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5" windowWidth="4470" windowHeight="2295" tabRatio="840" firstSheet="22" activeTab="22"/>
  </bookViews>
  <sheets>
    <sheet name="4WB" sheetId="16" state="hidden" r:id="rId1"/>
    <sheet name="01" sheetId="18" state="hidden" r:id="rId2"/>
    <sheet name="03" sheetId="21" state="hidden" r:id="rId3"/>
    <sheet name="09" sheetId="23" state="hidden" r:id="rId4"/>
    <sheet name="010" sheetId="22" state="hidden" r:id="rId5"/>
    <sheet name="013" sheetId="14" state="hidden" r:id="rId6"/>
    <sheet name="016" sheetId="19" state="hidden" r:id="rId7"/>
    <sheet name="034" sheetId="13" state="hidden" r:id="rId8"/>
    <sheet name="110" sheetId="20" state="hidden" r:id="rId9"/>
    <sheet name="111" sheetId="17" state="hidden" r:id="rId10"/>
    <sheet name="112" sheetId="15" state="hidden" r:id="rId11"/>
    <sheet name="140" sheetId="12" state="hidden" r:id="rId12"/>
    <sheet name="151" sheetId="5" state="hidden" r:id="rId13"/>
    <sheet name="152" sheetId="7" state="hidden" r:id="rId14"/>
    <sheet name="154" sheetId="8" state="hidden" r:id="rId15"/>
    <sheet name="156" sheetId="11" state="hidden" r:id="rId16"/>
    <sheet name="210" sheetId="30" state="hidden" r:id="rId17"/>
    <sheet name="221" sheetId="10" state="hidden" r:id="rId18"/>
    <sheet name="I" sheetId="6" state="hidden" r:id="rId19"/>
    <sheet name="II" sheetId="9" state="hidden" r:id="rId20"/>
    <sheet name="III" sheetId="4" state="hidden" r:id="rId21"/>
    <sheet name="IV" sheetId="1" state="hidden" r:id="rId22"/>
    <sheet name="I L" sheetId="3" r:id="rId23"/>
    <sheet name="GL II" sheetId="27" r:id="rId24"/>
    <sheet name="GL III" sheetId="28" r:id="rId25"/>
    <sheet name="OZL II " sheetId="34" r:id="rId26"/>
    <sheet name="OZL III" sheetId="37" r:id="rId27"/>
    <sheet name="I mgr" sheetId="29" r:id="rId28"/>
    <sheet name="B1 mgr" sheetId="31" r:id="rId29"/>
    <sheet name="B2 mgr" sheetId="32" r:id="rId30"/>
    <sheet name="B3 mgr" sheetId="33" r:id="rId31"/>
    <sheet name="B4 mgr " sheetId="36" r:id="rId32"/>
    <sheet name="MSF 1" sheetId="38" r:id="rId33"/>
    <sheet name="MSF 2 " sheetId="39" r:id="rId34"/>
    <sheet name="MSF 3 " sheetId="40" r:id="rId35"/>
    <sheet name="Teren" sheetId="2" r:id="rId36"/>
    <sheet name="Elektywy i PdW" sheetId="41" r:id="rId37"/>
  </sheets>
  <definedNames>
    <definedName name="_xlnm.Print_Area" localSheetId="5">'013'!$A$1:$G$56</definedName>
    <definedName name="_xlnm.Print_Area" localSheetId="6">'016'!$A$1:$G$56</definedName>
    <definedName name="_xlnm.Print_Area" localSheetId="7">'034'!$A$1:$G$56</definedName>
    <definedName name="_xlnm.Print_Area" localSheetId="8">'110'!$A$1:$G$56</definedName>
    <definedName name="_xlnm.Print_Area" localSheetId="19">II!$A$1:$H$56</definedName>
    <definedName name="_xlnm.Print_Area" localSheetId="35">Teren!$A$1:$Q$123</definedName>
  </definedNames>
  <calcPr calcId="125725"/>
</workbook>
</file>

<file path=xl/calcChain.xml><?xml version="1.0" encoding="utf-8"?>
<calcChain xmlns="http://schemas.openxmlformats.org/spreadsheetml/2006/main">
  <c r="Y2" i="40"/>
  <c r="Y2" i="39"/>
  <c r="Y2" i="38" l="1"/>
  <c r="Y2" i="36" l="1"/>
  <c r="Y2" i="33"/>
  <c r="O2" i="32"/>
  <c r="T2" i="31" l="1"/>
  <c r="AJ2" i="29"/>
  <c r="Y2" i="37" l="1"/>
  <c r="Y2" i="34"/>
  <c r="AN2" i="28"/>
  <c r="AI2" i="27"/>
  <c r="AN2" i="3" l="1"/>
  <c r="G2" i="1"/>
  <c r="G2" i="4"/>
  <c r="G2" i="9"/>
  <c r="G2" i="6"/>
  <c r="G2" i="10"/>
  <c r="G2" i="30" l="1"/>
  <c r="G2" i="11"/>
  <c r="G2" i="8"/>
  <c r="G2" i="7"/>
  <c r="G2" i="5"/>
  <c r="G2" i="12"/>
  <c r="G2" i="15"/>
  <c r="G2" i="17"/>
  <c r="G2" i="20"/>
  <c r="G2" i="13"/>
  <c r="G2" i="19"/>
  <c r="G2" i="14"/>
  <c r="G2" i="22"/>
  <c r="G2" i="23"/>
  <c r="G2" i="21"/>
  <c r="G2" i="18"/>
  <c r="G2" i="16"/>
</calcChain>
</file>

<file path=xl/sharedStrings.xml><?xml version="1.0" encoding="utf-8"?>
<sst xmlns="http://schemas.openxmlformats.org/spreadsheetml/2006/main" count="2029" uniqueCount="502">
  <si>
    <t>Nr sali</t>
  </si>
  <si>
    <t>Godz.</t>
  </si>
  <si>
    <t>Poniedziałek</t>
  </si>
  <si>
    <t>Wtorek</t>
  </si>
  <si>
    <t>Środa</t>
  </si>
  <si>
    <t>Czwartek</t>
  </si>
  <si>
    <t>Piątek</t>
  </si>
  <si>
    <t>Uwagi</t>
  </si>
  <si>
    <t xml:space="preserve"> 8 - 9</t>
  </si>
  <si>
    <t xml:space="preserve"> 9 - 10</t>
  </si>
  <si>
    <t xml:space="preserve"> 10 - 11</t>
  </si>
  <si>
    <t xml:space="preserve"> 11 - 12</t>
  </si>
  <si>
    <t xml:space="preserve"> 12 - 13</t>
  </si>
  <si>
    <t xml:space="preserve"> 13 - 14</t>
  </si>
  <si>
    <t xml:space="preserve"> 14 - 15</t>
  </si>
  <si>
    <t xml:space="preserve"> 15 - 16</t>
  </si>
  <si>
    <t xml:space="preserve"> 16 - 17</t>
  </si>
  <si>
    <t>(1) - pierwsza połowa semestru</t>
  </si>
  <si>
    <t xml:space="preserve"> 17 - 18</t>
  </si>
  <si>
    <t>(2) - druga połowa semestru</t>
  </si>
  <si>
    <t xml:space="preserve"> 18 - 19</t>
  </si>
  <si>
    <t xml:space="preserve"> 19 - 20</t>
  </si>
  <si>
    <t>(1/2) - co drugi tydzień, lub do uzgodnienia z prowadzącymi</t>
  </si>
  <si>
    <t xml:space="preserve"> 20 - 21</t>
  </si>
  <si>
    <t xml:space="preserve">   - ćwiczenia odbywają się na terenie LZD</t>
  </si>
  <si>
    <t>kolor</t>
  </si>
  <si>
    <t>N</t>
  </si>
  <si>
    <t>So</t>
  </si>
  <si>
    <t>Pt</t>
  </si>
  <si>
    <t>Cz</t>
  </si>
  <si>
    <t>Śr</t>
  </si>
  <si>
    <t>Wt</t>
  </si>
  <si>
    <t>Pn</t>
  </si>
  <si>
    <t>MASZ</t>
  </si>
  <si>
    <t>Dzień</t>
  </si>
  <si>
    <t>Data</t>
  </si>
  <si>
    <t>3 gr.</t>
  </si>
  <si>
    <t>4 gr.</t>
  </si>
  <si>
    <t>5 gr</t>
  </si>
  <si>
    <t>2 gr.</t>
  </si>
  <si>
    <t>1 gr.</t>
  </si>
  <si>
    <t>B4</t>
  </si>
  <si>
    <t>B3</t>
  </si>
  <si>
    <t>B2</t>
  </si>
  <si>
    <t>B1</t>
  </si>
  <si>
    <t>LW 2</t>
  </si>
  <si>
    <t>LW 1</t>
  </si>
  <si>
    <t>LN 1</t>
  </si>
  <si>
    <t xml:space="preserve">LN </t>
  </si>
  <si>
    <t>Liczba osób w  LZD</t>
  </si>
  <si>
    <t>mgr MSF</t>
  </si>
  <si>
    <t>mgr</t>
  </si>
  <si>
    <t>III GL</t>
  </si>
  <si>
    <t>II GL</t>
  </si>
  <si>
    <t>IL</t>
  </si>
  <si>
    <t>III OZL</t>
  </si>
  <si>
    <t>II OZL</t>
  </si>
  <si>
    <t>I rok,Leśnictwo</t>
  </si>
  <si>
    <t>Grupa</t>
  </si>
  <si>
    <t>Uwagi:</t>
  </si>
  <si>
    <t>(1/2) - co drugi tydzień lub do uzgodnienia z prowadzącymi zajęcia</t>
  </si>
  <si>
    <t>EPHL</t>
  </si>
  <si>
    <t xml:space="preserve">Blok językowy </t>
  </si>
  <si>
    <t>Surowce</t>
  </si>
  <si>
    <t>Surowce II</t>
  </si>
  <si>
    <t>EPZ</t>
  </si>
  <si>
    <t>Urządzanie leśne I</t>
  </si>
  <si>
    <t>Urządzanie lasu I</t>
  </si>
  <si>
    <t>Język obcy</t>
  </si>
  <si>
    <t>II rok,GL</t>
  </si>
  <si>
    <t>Rekultywacja leśna</t>
  </si>
  <si>
    <t>I rok mgr</t>
  </si>
  <si>
    <t>Entomologia II GL</t>
  </si>
  <si>
    <t>Pozyskanie drewna II GL</t>
  </si>
  <si>
    <t>Fitopatologia leśna II GL</t>
  </si>
  <si>
    <t>4WB</t>
  </si>
  <si>
    <t>Maszynoznastwo leśne II GL</t>
  </si>
  <si>
    <t>152</t>
  </si>
  <si>
    <t>Surowce leśne II GL</t>
  </si>
  <si>
    <t>Surowce leśne I L</t>
  </si>
  <si>
    <t>Gleboznastwo leśne I L</t>
  </si>
  <si>
    <t>Surowce leśne II</t>
  </si>
  <si>
    <t>Fizjologia roślin</t>
  </si>
  <si>
    <t>034</t>
  </si>
  <si>
    <t>EPHL I L</t>
  </si>
  <si>
    <t>Hodowla lasu III GL</t>
  </si>
  <si>
    <t>EPZ III GL</t>
  </si>
  <si>
    <t>016</t>
  </si>
  <si>
    <t>110</t>
  </si>
  <si>
    <t>Urządzanie leśne II</t>
  </si>
  <si>
    <t>140</t>
  </si>
  <si>
    <t>EPHL II GL</t>
  </si>
  <si>
    <t>Budownictwo drogowe II GL</t>
  </si>
  <si>
    <t>Budownictwo drogowe I L</t>
  </si>
  <si>
    <t>111</t>
  </si>
  <si>
    <t>Botanika leśna z  fitosocjologią    I L</t>
  </si>
  <si>
    <t>Urządzanie lasu II</t>
  </si>
  <si>
    <t>Ćwiczenia terenowe               sem. Letni</t>
  </si>
  <si>
    <t>NAS</t>
  </si>
  <si>
    <t>HOD</t>
  </si>
  <si>
    <t xml:space="preserve"> </t>
  </si>
  <si>
    <t>Święta Wielkanocne</t>
  </si>
  <si>
    <t>GLEB</t>
  </si>
  <si>
    <t>BUDOW</t>
  </si>
  <si>
    <t>FITOP</t>
  </si>
  <si>
    <t>KOL</t>
  </si>
  <si>
    <t>REKUL</t>
  </si>
  <si>
    <t>ENTOM</t>
  </si>
  <si>
    <t>TR</t>
  </si>
  <si>
    <t>URZĄDZ</t>
  </si>
  <si>
    <t>Sesja</t>
  </si>
  <si>
    <t xml:space="preserve">Ochrona </t>
  </si>
  <si>
    <t>221</t>
  </si>
  <si>
    <t>Fizjologia sala 010</t>
  </si>
  <si>
    <t>Gleboznastwo sala 09</t>
  </si>
  <si>
    <t>Budownictwo s. 151</t>
  </si>
  <si>
    <t>EPHL s. 034</t>
  </si>
  <si>
    <t>Hodowla lasu s.034</t>
  </si>
  <si>
    <t>EPZ s. 016</t>
  </si>
  <si>
    <t>Urządzanie lasu I III GL</t>
  </si>
  <si>
    <t>III rok, Gospodarka leśna</t>
  </si>
  <si>
    <t>Rekultywacja s. 09</t>
  </si>
  <si>
    <t>EPHL s. 140</t>
  </si>
  <si>
    <t>Maszynoznastwo  leśne s. 4WB</t>
  </si>
  <si>
    <t>Fitopatologia s. 01</t>
  </si>
  <si>
    <t>Budownictwo drogowe s. 151</t>
  </si>
  <si>
    <t>Entomologia s. 152</t>
  </si>
  <si>
    <t>Pozyskiwanie drewna s. 03</t>
  </si>
  <si>
    <t>Transport leśny s. 03</t>
  </si>
  <si>
    <t>AkbwZZL</t>
  </si>
  <si>
    <t>AkbwEiHL</t>
  </si>
  <si>
    <t>Doświadczalnictwo leśne sala II</t>
  </si>
  <si>
    <t>MPwL 154</t>
  </si>
  <si>
    <t>AkbwOEL s 01</t>
  </si>
  <si>
    <t>DL s 112</t>
  </si>
  <si>
    <t>Akbw ULiTL</t>
  </si>
  <si>
    <t>112</t>
  </si>
  <si>
    <t>Doświadczalnictwo leśne I mgr</t>
  </si>
  <si>
    <t xml:space="preserve">Kultura i sztuka </t>
  </si>
  <si>
    <t xml:space="preserve">Pozyskiwanie drewna I sala I </t>
  </si>
  <si>
    <t>Pozyskiwanie drewna II sala I</t>
  </si>
  <si>
    <t>Modelowanie Przestrzenne w Leśnictwie                                                sala II</t>
  </si>
  <si>
    <t>01</t>
  </si>
  <si>
    <t>Akib w OEL</t>
  </si>
  <si>
    <t>154</t>
  </si>
  <si>
    <t xml:space="preserve">MwL I mgr </t>
  </si>
  <si>
    <t>Botanika s. 111</t>
  </si>
  <si>
    <t>Botanika s. 111s. 111</t>
  </si>
  <si>
    <t>Botanika s. 111s. 111s. 111</t>
  </si>
  <si>
    <t>Botanika I  IL</t>
  </si>
  <si>
    <t>Botanika II  IL</t>
  </si>
  <si>
    <t>Aktualne kierunki badań w Zarządzaniu Zasobami Leśnymi sala II</t>
  </si>
  <si>
    <t>Aktualne kierunki badań w Ekologii i Hodowli lasu sala II</t>
  </si>
  <si>
    <t>Aktualne kierunki badań w Użytkowaniu Lasu i Technice Leśnej sala II</t>
  </si>
  <si>
    <t>Aktualne kierunki badań w  Ochronie Ekosystemów Leśnych sala II</t>
  </si>
  <si>
    <t>Podstawy Przedsiębiorczości sala II</t>
  </si>
  <si>
    <t>Etyka gospodarcza (1/2) sala III</t>
  </si>
  <si>
    <t>Las w kulturze i sztuce sala III</t>
  </si>
  <si>
    <t>PH 1  za 2ects  (1/2) / PH 2 za 2 ects (1/2) sala III</t>
  </si>
  <si>
    <t>Etyka gospodarcza I mgr</t>
  </si>
  <si>
    <t>PH1 /PH2 I mgr</t>
  </si>
  <si>
    <t>Seminarium wydziałowe</t>
  </si>
  <si>
    <t>Ekologiczne podstawy hodowli lasu Sala II</t>
  </si>
  <si>
    <t>sala wykładowa I</t>
  </si>
  <si>
    <t>Pozyskanie  drewna II GL</t>
  </si>
  <si>
    <t>Rekultywacja leśna II GL</t>
  </si>
  <si>
    <t>Urządzanie lasu I sala II</t>
  </si>
  <si>
    <t>Hodowla lasu sala II</t>
  </si>
  <si>
    <t>Transport Leśny sala II</t>
  </si>
  <si>
    <t>Ekologia populacji zwierząt sala II</t>
  </si>
  <si>
    <t>Urządzanie lasu II III GL</t>
  </si>
  <si>
    <t>Ekologia populacji zwierząt III GL</t>
  </si>
  <si>
    <t>Transport leśny III GL</t>
  </si>
  <si>
    <t>Hodowla Lasu III GL</t>
  </si>
  <si>
    <t>Urządzanie lasu I  III GL</t>
  </si>
  <si>
    <t>Rekultywacja leśna sala I</t>
  </si>
  <si>
    <t>Maszynoznastwo leśne sala I</t>
  </si>
  <si>
    <t>B1  mgr</t>
  </si>
  <si>
    <t>Zfif 016</t>
  </si>
  <si>
    <t>Zarządzanie flora i fauną B1</t>
  </si>
  <si>
    <t>SiT 013</t>
  </si>
  <si>
    <t>Strategia i taktyka ochrony lasu przed chorobami oraz szkodliwymi owada B1</t>
  </si>
  <si>
    <t>Modelowanie wzrostu drzewostanów i produkcyjności siedlisk leśnych B1</t>
  </si>
  <si>
    <t>Seminarium</t>
  </si>
  <si>
    <t xml:space="preserve">Zarządzanie fauną i florą sala I </t>
  </si>
  <si>
    <t>Modelowanie wzrostu drzewostanów i produkcyjności siedlisk leśnych sala I</t>
  </si>
  <si>
    <t>Strategia i taktyka ochrony lasu przed chorobami oraz szkodliwymi owadami sala III</t>
  </si>
  <si>
    <t>Zarządzanie fauną i florą sala III</t>
  </si>
  <si>
    <t>Modelowanie wzrostu drzewostanów i produkcyjności siedlisk leśnych sala III</t>
  </si>
  <si>
    <t>Ochrona rzadkich siedlisk oraz zagrożonych gatunków roślin i zwierząt sala III</t>
  </si>
  <si>
    <t>Rekreacyjna i edukacyjna funkcja lasu III</t>
  </si>
  <si>
    <t>Gatunki inwazyjne sala III</t>
  </si>
  <si>
    <t>RiEfl sala V</t>
  </si>
  <si>
    <t>IOL sala 152</t>
  </si>
  <si>
    <t>Gatunki inwazyjne sala 111</t>
  </si>
  <si>
    <t>sala wykladowa III</t>
  </si>
  <si>
    <t>B2  mgr</t>
  </si>
  <si>
    <t>sala IV</t>
  </si>
  <si>
    <t>sala wykładowa II</t>
  </si>
  <si>
    <t>Turystyczne, rekreacyjne i edukacyjne zagospodarowanie terenów zieleni sala V</t>
  </si>
  <si>
    <t>TRiE sala V</t>
  </si>
  <si>
    <t>GIS II B4</t>
  </si>
  <si>
    <t>B3  mgr</t>
  </si>
  <si>
    <t>EPHL II OZL</t>
  </si>
  <si>
    <t xml:space="preserve">EPHL II OZL </t>
  </si>
  <si>
    <t>Surowce leśne II OZL</t>
  </si>
  <si>
    <t>Surowce leśne sala III</t>
  </si>
  <si>
    <t>Entomologia II OZL 152</t>
  </si>
  <si>
    <t>Entomologia II OZL</t>
  </si>
  <si>
    <t>Fitopatologia leśna sala IV</t>
  </si>
  <si>
    <t>Fitopatologia leśna II OZL</t>
  </si>
  <si>
    <t>Gis II s. 156</t>
  </si>
  <si>
    <t>Fotogrametria 3D  B4 s. 156</t>
  </si>
  <si>
    <t>Teletedekcja wykład 156</t>
  </si>
  <si>
    <t>Teletedekcja 156</t>
  </si>
  <si>
    <t>Podstawy geomatyki II OZL</t>
  </si>
  <si>
    <t>Podstawy geomatyki sala III</t>
  </si>
  <si>
    <t>Kartografia ..sala 156</t>
  </si>
  <si>
    <t>NAS 5i6</t>
  </si>
  <si>
    <t>NAS 7i8</t>
  </si>
  <si>
    <t>NAS 1i2</t>
  </si>
  <si>
    <t>NAS 3i4</t>
  </si>
  <si>
    <t>Inżynieryjne zagospodarowanie lasu wykłady s. IV</t>
  </si>
  <si>
    <t>Inżynieryjne zagospodarowanie lasu</t>
  </si>
  <si>
    <t>Inżynieryjne zagospodarowanie lasu II OZL</t>
  </si>
  <si>
    <t>Gospodarka przestrzenna  wykład s. IV</t>
  </si>
  <si>
    <t>Gospodarka przestrzenna  ćw. s. IV</t>
  </si>
  <si>
    <t>Kompleksowa ochrona lasu s IV</t>
  </si>
  <si>
    <t>Kompleksowa ochrona lasu III OZL</t>
  </si>
  <si>
    <t>156</t>
  </si>
  <si>
    <t>Biometria leśna</t>
  </si>
  <si>
    <t>Teletedekcja B4</t>
  </si>
  <si>
    <t>Fotogrametria B4</t>
  </si>
  <si>
    <t>Kartografia B4</t>
  </si>
  <si>
    <t>SQL B4</t>
  </si>
  <si>
    <t>Biometria leśna I L</t>
  </si>
  <si>
    <t>Kompleksowa ochrona lasu s 013</t>
  </si>
  <si>
    <t>Informatyka w leśnictwie s 110</t>
  </si>
  <si>
    <t>Informatyka w leśnictwie III OZL</t>
  </si>
  <si>
    <t>Nasiennictwo, szkółkarstwo z genetyką leśną III OZL</t>
  </si>
  <si>
    <t>Nasiennictwo, szkółkarstwo z genetyką leśną III OZL s 140</t>
  </si>
  <si>
    <t xml:space="preserve">Nasiennictwo, szkółkarstwo z genetyką leśną III OZL s. IV </t>
  </si>
  <si>
    <t>Metody hodowlano-urządzeniowe w lasach miejskich sala 112</t>
  </si>
  <si>
    <t>Transport leśny sala IV</t>
  </si>
  <si>
    <t>Transport leśny sala 03</t>
  </si>
  <si>
    <t>Gospodarka przestrzenna III OZL</t>
  </si>
  <si>
    <t>Urządzanie leśne sala IV</t>
  </si>
  <si>
    <t>Urządzanie leśne II sala 112</t>
  </si>
  <si>
    <t>Urządzanie leśne II 112</t>
  </si>
  <si>
    <t xml:space="preserve">Seminarium </t>
  </si>
  <si>
    <t>Transport leśny III OZL</t>
  </si>
  <si>
    <t>Hodowla lasu III OZL</t>
  </si>
  <si>
    <t>Hodowla lasu III OZL sala 034</t>
  </si>
  <si>
    <t>Ekonomia III OZL</t>
  </si>
  <si>
    <t>Ekonomia IV</t>
  </si>
  <si>
    <t>Urządzanie leśne  112</t>
  </si>
  <si>
    <t>Urządzanie lasu III OZL</t>
  </si>
  <si>
    <t>B4  mgr</t>
  </si>
  <si>
    <t xml:space="preserve">Mechanization in Forestry 4WB </t>
  </si>
  <si>
    <t>Basics of Sociology IV</t>
  </si>
  <si>
    <t>Civil Society in Poland  IV</t>
  </si>
  <si>
    <t>Global change forestry - effect on stands and waters in mountain areas s. IV</t>
  </si>
  <si>
    <t>Monitoring and conservation of forest biodiversity s. IV</t>
  </si>
  <si>
    <t>The Outline of Applied Silviculture in North America</t>
  </si>
  <si>
    <t>The Outline of Applied Silviculture in North America sala I</t>
  </si>
  <si>
    <t>Natural disturbances in forest communitie sala I</t>
  </si>
  <si>
    <t>Badania operacyjne w użytkowaniu
lasu sala I</t>
  </si>
  <si>
    <t>Biogeochemia węgla w ekosystemach siedlisk leśnych sala II</t>
  </si>
  <si>
    <t xml:space="preserve">Biogeochemia węgla w ekosystemach leśnych sala II </t>
  </si>
  <si>
    <t>Kartografia .. Wykład sala 156</t>
  </si>
  <si>
    <t>Podstawy geomatyki w leśnictwie</t>
  </si>
  <si>
    <t>Podstawy geomatyki sala 156</t>
  </si>
  <si>
    <t>B3 planowanie</t>
  </si>
  <si>
    <t>Architektura Krajobrazu</t>
  </si>
  <si>
    <t>OrS 111</t>
  </si>
  <si>
    <t>Population Ecology of Trees</t>
  </si>
  <si>
    <t>Population Ecology of Trees sala I</t>
  </si>
  <si>
    <t>Population Ecology of Trees      sala I</t>
  </si>
  <si>
    <t>El. Badania operacyjne w użytkowaniu
lasu</t>
  </si>
  <si>
    <t>El. Fitosocjologiczne podstawy
diagnozowania siedlisk leśnych</t>
  </si>
  <si>
    <t>Fitosocjologiczne podstawy
diagnozowania siedlisk leśnych sala I</t>
  </si>
  <si>
    <t>El. Parki Narodowe Europy</t>
  </si>
  <si>
    <t>El. Leśnictwo plantacyjne zagadanienia wybrane
 sala II</t>
  </si>
  <si>
    <t>El. Inwestycje - w co inwestować
pieniądze?</t>
  </si>
  <si>
    <t>El. Leśnictwo plantacyjne - zagadnienia
wybrane</t>
  </si>
  <si>
    <t>Seminary</t>
  </si>
  <si>
    <t>Mechanization in Forestry MSF</t>
  </si>
  <si>
    <t>Adaptive Management: Developing innovative alternatives for bioeconomy   034</t>
  </si>
  <si>
    <t xml:space="preserve">zarządzanie z m. </t>
  </si>
  <si>
    <t xml:space="preserve">
The class schedule is valid from 4/05/2020 to 8/05/2020 </t>
  </si>
  <si>
    <t>Adaptive Management: Developing innovative alternatives for bioeconomy  sala Sala V</t>
  </si>
  <si>
    <t>Adaptive Management: Developing innovative alternatives for bioeconomy  034</t>
  </si>
  <si>
    <t xml:space="preserve">
The class schedule is valid from 09/03/2020 to 31/04/2020 and 11/05/2020 to 12/06/2020</t>
  </si>
  <si>
    <t xml:space="preserve">
The class schedule is valid from 02/03/2020 to 06/03/2020 </t>
  </si>
  <si>
    <t>Parki Narodowe Europy -- s.  Muzeum Gleb</t>
  </si>
  <si>
    <t xml:space="preserve">Parki Narodowe Europy s. Muzeum Gleb </t>
  </si>
  <si>
    <t>Parki Narodowe Europy
 sala II</t>
  </si>
  <si>
    <t>Population Ecology of Trees sala 111</t>
  </si>
  <si>
    <t>Population Ecology of Trees sala s. 111</t>
  </si>
  <si>
    <t>I</t>
  </si>
  <si>
    <t>Kompleksowe ćwiczenia terenowe</t>
  </si>
  <si>
    <t>Strategia i ochrona</t>
  </si>
  <si>
    <t>ZFiF</t>
  </si>
  <si>
    <t>IOL</t>
  </si>
  <si>
    <t>ORS</t>
  </si>
  <si>
    <t>RiEFL</t>
  </si>
  <si>
    <t>TYPO</t>
  </si>
  <si>
    <t>GI</t>
  </si>
  <si>
    <t>TREZTZ</t>
  </si>
  <si>
    <t>PiOK</t>
  </si>
  <si>
    <t>IZL</t>
  </si>
  <si>
    <t>03</t>
  </si>
  <si>
    <t>09</t>
  </si>
  <si>
    <t>010</t>
  </si>
  <si>
    <t>013</t>
  </si>
  <si>
    <t>151</t>
  </si>
  <si>
    <t>Basics of Sociology MSF</t>
  </si>
  <si>
    <t>Civil Society in Poland MSF</t>
  </si>
  <si>
    <t>Consultation</t>
  </si>
  <si>
    <t>Transport lesny III OZL</t>
  </si>
  <si>
    <t xml:space="preserve">Transport leśny III GL </t>
  </si>
  <si>
    <t>Urządzanie leśne  wykład 112</t>
  </si>
  <si>
    <t>Relacyjne bazy danych i język SQL sala 156</t>
  </si>
  <si>
    <t>Fotogrametria 3D  156</t>
  </si>
  <si>
    <t>210</t>
  </si>
  <si>
    <t>Surowce leśne I  1 L</t>
  </si>
  <si>
    <t>Surowce leśne ćw 210/221</t>
  </si>
  <si>
    <t>Surowce leśne I s. II</t>
  </si>
  <si>
    <t>Surowce leśne II s. II</t>
  </si>
  <si>
    <t>Surowce sala 221</t>
  </si>
  <si>
    <t>Invasion ecology - impacts of invasive species and their control in forests sala II</t>
  </si>
  <si>
    <t>Invasion ecology - impacts of invasive species and their control in forests</t>
  </si>
  <si>
    <t xml:space="preserve">Natural disturbances in forest communitie </t>
  </si>
  <si>
    <t>Zarządzanie zielenią miejską</t>
  </si>
  <si>
    <t xml:space="preserve"> MHU Terminy ćw do uzgodnienia z prowadzącymi. </t>
  </si>
  <si>
    <t xml:space="preserve">Terminy ćw do uzgodnienia z prowadzącymi. </t>
  </si>
  <si>
    <t xml:space="preserve">Ekologiczne podstawy hodowli lasu sala 140 ćw.  </t>
  </si>
  <si>
    <t>Ekologiczne podstawy hodowli lasu sala I</t>
  </si>
  <si>
    <t>Studia niestacjonarne</t>
  </si>
  <si>
    <t>Fizjologia roślin  IL</t>
  </si>
  <si>
    <t>Gleboznastwo leśne sala I</t>
  </si>
  <si>
    <t>Fizjologia drzew I sala I</t>
  </si>
  <si>
    <t>Budownictwo drogowe   IL</t>
  </si>
  <si>
    <t>Rozkład zajęć - semestr letni</t>
  </si>
  <si>
    <t>Labor market s. IV</t>
  </si>
  <si>
    <t xml:space="preserve">Labor market </t>
  </si>
  <si>
    <t xml:space="preserve">Monitoring and conservation of forest biodiversity </t>
  </si>
  <si>
    <t>Zarządzanie fauną i florą B1</t>
  </si>
  <si>
    <t xml:space="preserve"> Modelowanie wzrostu drzewostanów i produkcyjności siedlisk leśnych B1</t>
  </si>
  <si>
    <t>Organizacja i zarządzanie w Lasach Państwowych B1</t>
  </si>
  <si>
    <t xml:space="preserve"> Organizacja i zarządzanie w Lasach PaństwowychB1</t>
  </si>
  <si>
    <t>Las w kulturze i sztuce I mgr</t>
  </si>
  <si>
    <t>Modelowanie Przestrzenne w Leśnictwie    I mgr</t>
  </si>
  <si>
    <t>Aktualne kierunki badań w Zarządzaniu Zasobami Leśnymi I mgr</t>
  </si>
  <si>
    <t>Aktualne kierunki badań w Ekologii i Hodowli lasu I mgr</t>
  </si>
  <si>
    <t>Aktualne kierunki badań w  Ochronie Ekosystemów Leśnych I mgr</t>
  </si>
  <si>
    <t>Aktualne kierunki badań w Użytkowaniu Lasu i Technice Leśnej I mgr</t>
  </si>
  <si>
    <t>Uwaga!! 13 marca sala zarezerwowana od godziny 8-13 na dzień otwarty UR.</t>
  </si>
  <si>
    <t>Rekreacyjna i edukacyjna funkcja lasu  B2</t>
  </si>
  <si>
    <t>Gatunki inwazyjne B2</t>
  </si>
  <si>
    <t>Integrowana ochrona lasu z elementami entomologii B2</t>
  </si>
  <si>
    <t>Typologia leśna</t>
  </si>
  <si>
    <t>Entomologia leśna</t>
  </si>
  <si>
    <t>Ekologiczne podstawy hodowli lasu</t>
  </si>
  <si>
    <t>Urządz</t>
  </si>
  <si>
    <t>Urżądzanie lasu</t>
  </si>
  <si>
    <t>Surowce leśne</t>
  </si>
  <si>
    <t>Botanika leśna z fitosocjologiąII sala I</t>
  </si>
  <si>
    <t xml:space="preserve">Botanika leśna z fitosocjologią I sala I  </t>
  </si>
  <si>
    <t>Botanika leśna z fitosocjologią</t>
  </si>
  <si>
    <t>BOT</t>
  </si>
  <si>
    <t>Budownictwo drogowe w leśnictwie</t>
  </si>
  <si>
    <t>Rekultywacja</t>
  </si>
  <si>
    <t>Fitopatologia leśna</t>
  </si>
  <si>
    <t>OCHRONa</t>
  </si>
  <si>
    <t>Ochrona leśna</t>
  </si>
  <si>
    <t>Maszynoznawstwo</t>
  </si>
  <si>
    <t>Kompleksowa ochrona lasu</t>
  </si>
  <si>
    <t xml:space="preserve">HOD </t>
  </si>
  <si>
    <t>Hodowla lasu</t>
  </si>
  <si>
    <t>Transport leśny</t>
  </si>
  <si>
    <t>Gleboznastwo leśne</t>
  </si>
  <si>
    <t>Nasiennictwo i szkółkarstwo..</t>
  </si>
  <si>
    <t>Ekologia populacji zwierząt</t>
  </si>
  <si>
    <t>Gi</t>
  </si>
  <si>
    <t>Gatunki inwazyjne</t>
  </si>
  <si>
    <t xml:space="preserve">Integrowana ochrona lasu.. </t>
  </si>
  <si>
    <t>Ochrona rzadkich siedlisk</t>
  </si>
  <si>
    <t>Rekreacyjna i edukacyjna funkcja lasu</t>
  </si>
  <si>
    <t>Turystyczne, rekreacyjne i edukacyjne zagospodarowanie terenów zielen</t>
  </si>
  <si>
    <t xml:space="preserve">Zarządzanie fauną i florą </t>
  </si>
  <si>
    <t xml:space="preserve">Strategia i taktyka ochrony lasu przed chorobami oraz szkodliwymi owadami </t>
  </si>
  <si>
    <t>Planowanie i ochrona krajobrazu  ćw 154</t>
  </si>
  <si>
    <t xml:space="preserve">Planowanie i ochrona krajobrazu </t>
  </si>
  <si>
    <t>Zarządzanie zielenią miejską 154</t>
  </si>
  <si>
    <t>MHU</t>
  </si>
  <si>
    <t>Metody hodowlano-urządzeniowe w lasach miejskich</t>
  </si>
  <si>
    <t>Ochrona rzadkich siedlisk.. 111</t>
  </si>
  <si>
    <t>Integrowana ochrona lasu sala 152</t>
  </si>
  <si>
    <t>Metody hodowlano-urządzeniowe w lasach miejskich B3</t>
  </si>
  <si>
    <t>Biometria leśna Sala I</t>
  </si>
  <si>
    <t>Timetable</t>
  </si>
  <si>
    <t>I semester master program in Forest Managment at the Faculty of Forestry</t>
  </si>
  <si>
    <t>III semester master program in Forest Managment at the Faculty of Forestry</t>
  </si>
  <si>
    <t>Monday</t>
  </si>
  <si>
    <t>Tuesday</t>
  </si>
  <si>
    <t>Wednesday</t>
  </si>
  <si>
    <t>Thursday</t>
  </si>
  <si>
    <t>Friday</t>
  </si>
  <si>
    <t>Comments:</t>
  </si>
  <si>
    <t>Semestr letni 2019/2020</t>
  </si>
  <si>
    <t xml:space="preserve">LICZBA GODZIN </t>
  </si>
  <si>
    <t>LICZBA GRUP</t>
  </si>
  <si>
    <t>Lp.</t>
  </si>
  <si>
    <t>Kod</t>
  </si>
  <si>
    <t>Przedmiot</t>
  </si>
  <si>
    <t xml:space="preserve"> liczba osób</t>
  </si>
  <si>
    <t>Koordynatorzy</t>
  </si>
  <si>
    <t>ECTS</t>
  </si>
  <si>
    <t>W</t>
  </si>
  <si>
    <t xml:space="preserve">CWL </t>
  </si>
  <si>
    <t>CWT</t>
  </si>
  <si>
    <t xml:space="preserve">RAZEM </t>
  </si>
  <si>
    <t>WYK.</t>
  </si>
  <si>
    <t>CW.</t>
  </si>
  <si>
    <t>L.ELa.003.SM.LLESZ</t>
  </si>
  <si>
    <t>dr hab. inż. A.Gazda, prof. UR</t>
  </si>
  <si>
    <t>L.ELa.004.SM.LLESZ</t>
  </si>
  <si>
    <t>Natural disturbances in forest communities</t>
  </si>
  <si>
    <t>prof. dr hab. inż. J.Szwagrzyk</t>
  </si>
  <si>
    <t>L.ELa.005.SM.LLESZ</t>
  </si>
  <si>
    <t>L.ELa.006.SM.LLESZ</t>
  </si>
  <si>
    <t>dr hab. inż.  M.Pach, prof. UR</t>
  </si>
  <si>
    <t xml:space="preserve">Semestr III mgr </t>
  </si>
  <si>
    <t>liczba osób</t>
  </si>
  <si>
    <t>L.EX.082.SI.LLSXX</t>
  </si>
  <si>
    <t>Badania operacyjne w użytkowaniu lasu</t>
  </si>
  <si>
    <t>dr hab. inż. K.Leszczyński</t>
  </si>
  <si>
    <t>L.EX.066.SI.LLSXX</t>
  </si>
  <si>
    <t>Biogeochemia węgla w ekosystemach leśnych</t>
  </si>
  <si>
    <t>L.EX.068.SI.LLSXX</t>
  </si>
  <si>
    <t>Fitosocjologiczne podstawy diagnozowania siedlisk leśnych</t>
  </si>
  <si>
    <t>dr inż. W.Różański</t>
  </si>
  <si>
    <t>L.EX.092.SI.LLSXX</t>
  </si>
  <si>
    <t>Inwestycje - w co inwestować pieniądze?</t>
  </si>
  <si>
    <t>dr inż. A.Kożuch</t>
  </si>
  <si>
    <t>L.EX.027.SI.LLSXX</t>
  </si>
  <si>
    <t>Leśnictwo plantacyjne - zagadnienia wybrane</t>
  </si>
  <si>
    <t>dr hab. inż. P.Bilański, prof. UR</t>
  </si>
  <si>
    <t>L.EX.072.SI.LLSXX</t>
  </si>
  <si>
    <t>Parki narodowe Europy</t>
  </si>
  <si>
    <t>dr hab. inż. E.Błońska, prof. UR</t>
  </si>
  <si>
    <t>PdW</t>
  </si>
  <si>
    <t>Elektywy</t>
  </si>
  <si>
    <t>Semestr 6</t>
  </si>
  <si>
    <t>Monitoring and conservation of forest biodiversity</t>
  </si>
  <si>
    <t>prof. dr hab. inż. P.Gruba, prof. dr hab. inż. M.Pietrzykowski</t>
  </si>
  <si>
    <t>Strategia i ochrona - termin ćw do uzgodnienia z prowadzącym</t>
  </si>
  <si>
    <t>Global change forestry - effect on stands and waters in mountain areas  MSF</t>
  </si>
  <si>
    <t xml:space="preserve">Global change forestry - effect on stands and waters in mountain areas MSF </t>
  </si>
  <si>
    <t xml:space="preserve">Ekologiczne podstawy hodowli lasu sala I  </t>
  </si>
  <si>
    <t>Global change forestry - effect on stands and waters in mountain areas sala IV</t>
  </si>
  <si>
    <t>Biometria leśna s. 110</t>
  </si>
  <si>
    <t>Biometria leśna 110</t>
  </si>
  <si>
    <t>Biogeochemia węgla w ekosystemach leśnych III GL/III OZL</t>
  </si>
  <si>
    <t>Mwd sala 154</t>
  </si>
  <si>
    <t>Budownictwo drogowe  sala I</t>
  </si>
  <si>
    <t>Parki narodowe Europy sala II</t>
  </si>
  <si>
    <t>PH Ekonomia sala II</t>
  </si>
  <si>
    <t>Organizacja i zarządzanie w Lasach Państwowych sala III</t>
  </si>
  <si>
    <t>Budownictwo drogowe sala III</t>
  </si>
  <si>
    <t>Surowce Leśne sala III</t>
  </si>
  <si>
    <t>Integrowana ochrona lasu z elementami entomologii sala I</t>
  </si>
  <si>
    <t>GIS II sala III</t>
  </si>
  <si>
    <t>Biometria leśna IL</t>
  </si>
  <si>
    <t>Ekonomia II GLL</t>
  </si>
  <si>
    <t>Inwestycje - w co inwestować pieniądze sala IV</t>
  </si>
  <si>
    <t>El. Inwestycje - w co inwestować pieniądze sala IV</t>
  </si>
  <si>
    <t>Inżynieryjne zagospodarowanie lasu  ćw. 151</t>
  </si>
  <si>
    <t>Fitopatologia leśna ćw. sala 01  I</t>
  </si>
  <si>
    <t>Fitopatologia leśna sala 01  II</t>
  </si>
  <si>
    <t>Integrowana Ochrona Lasu B2</t>
  </si>
  <si>
    <t>Nr Sali</t>
  </si>
  <si>
    <t>Podstawy Przedsiębiorczości I mgr</t>
  </si>
  <si>
    <t xml:space="preserve">Uwaga!! 13 marca sala zarezerwowana od godziny 8-13 na dzień otwarty UR. </t>
  </si>
  <si>
    <t>Strategia i taktyka ochrony lasu przed chorobami oraz ...sala III B1</t>
  </si>
  <si>
    <t>Ochrona rzadkich siedlisk oraz zagrożonych gatunków ... sala B2</t>
  </si>
  <si>
    <t>Strategia i taktyka ochrony lasu przed chorobami oraz... B1</t>
  </si>
  <si>
    <t xml:space="preserve"> Gatunki Inwazyjne    B2</t>
  </si>
  <si>
    <t>Adaptive Management: Developing innovative alternatives for bioeconomy     sala V</t>
  </si>
  <si>
    <t>Adaptive Management: Developing innovative alternatives for bioeconomy    sala V</t>
  </si>
  <si>
    <t>Ochrona rzadkich siedlisk… B2</t>
  </si>
  <si>
    <t>Adaptive Management: Developing innovative alternatives for bioeconomy   - Soil Museum</t>
  </si>
  <si>
    <t>Adaptive Management: Developing innovative alternatives for bioeconomy   Soil Muzeum</t>
  </si>
  <si>
    <t>Adaptive Management: Developing innovative alternatives for bioeconomy   sala Soil Museum</t>
  </si>
  <si>
    <t>Adaptive Management: Developing innovative alternatives for bioeconomy  sala Soil Museum</t>
  </si>
  <si>
    <t>Adaptive Management: Developing innovative alternatives for bioeconomy  salaSoil Museum</t>
  </si>
  <si>
    <t>Adaptive Management: Developing innovative alternatives for bioeconomy   Soil Museum</t>
  </si>
  <si>
    <t>Planowanie i ochrona krajobrazu  wykł 154</t>
  </si>
  <si>
    <t>Architektura krajobrazu</t>
  </si>
  <si>
    <t>Badania operacyjne w użytkowaniu</t>
  </si>
  <si>
    <t xml:space="preserve">Fitosocjologiczne podstawy
diagnozowania siedlisk leśnych sala II </t>
  </si>
</sst>
</file>

<file path=xl/styles.xml><?xml version="1.0" encoding="utf-8"?>
<styleSheet xmlns="http://schemas.openxmlformats.org/spreadsheetml/2006/main">
  <numFmts count="1">
    <numFmt numFmtId="164" formatCode="d\ mmm"/>
  </numFmts>
  <fonts count="4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0"/>
      <name val="Arial"/>
      <family val="2"/>
      <charset val="238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i/>
      <sz val="9"/>
      <color indexed="8"/>
      <name val="Verdana"/>
      <family val="2"/>
    </font>
    <font>
      <b/>
      <i/>
      <sz val="9"/>
      <color indexed="8"/>
      <name val="Verdana"/>
      <family val="2"/>
      <charset val="238"/>
    </font>
    <font>
      <b/>
      <sz val="9"/>
      <name val="Czcionka tekstu podstawowego"/>
      <charset val="238"/>
    </font>
    <font>
      <b/>
      <sz val="18"/>
      <name val="Tahoma"/>
      <family val="2"/>
    </font>
    <font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24"/>
      <color indexed="8"/>
      <name val="Verdana"/>
      <family val="2"/>
      <charset val="238"/>
    </font>
    <font>
      <sz val="28"/>
      <color indexed="8"/>
      <name val="Verdana"/>
      <family val="2"/>
    </font>
    <font>
      <sz val="10"/>
      <color rgb="FFFFFF00"/>
      <name val="Arial"/>
      <family val="2"/>
      <charset val="238"/>
    </font>
    <font>
      <sz val="36"/>
      <color indexed="8"/>
      <name val="Verdana"/>
      <family val="2"/>
    </font>
    <font>
      <sz val="14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Verdan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indexed="1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26" fillId="19" borderId="0" applyNumberFormat="0" applyBorder="0" applyAlignment="0" applyProtection="0"/>
    <xf numFmtId="0" fontId="32" fillId="29" borderId="0" applyNumberFormat="0" applyBorder="0" applyAlignment="0" applyProtection="0"/>
    <xf numFmtId="0" fontId="38" fillId="0" borderId="0"/>
  </cellStyleXfs>
  <cellXfs count="75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/>
    <xf numFmtId="0" fontId="8" fillId="0" borderId="0" xfId="1" applyAlignment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14" xfId="0" applyFont="1" applyFill="1" applyBorder="1" applyAlignment="1">
      <alignment horizontal="left"/>
    </xf>
    <xf numFmtId="0" fontId="0" fillId="0" borderId="0" xfId="0" applyFill="1"/>
    <xf numFmtId="0" fontId="14" fillId="2" borderId="15" xfId="0" applyFont="1" applyFill="1" applyBorder="1" applyAlignment="1">
      <alignment horizontal="center"/>
    </xf>
    <xf numFmtId="0" fontId="15" fillId="2" borderId="15" xfId="0" applyFont="1" applyFill="1" applyBorder="1" applyAlignment="1">
      <alignment vertical="center" wrapText="1"/>
    </xf>
    <xf numFmtId="0" fontId="0" fillId="2" borderId="0" xfId="0" applyFill="1"/>
    <xf numFmtId="0" fontId="14" fillId="3" borderId="15" xfId="0" applyFont="1" applyFill="1" applyBorder="1" applyAlignment="1">
      <alignment horizontal="center"/>
    </xf>
    <xf numFmtId="0" fontId="15" fillId="3" borderId="15" xfId="0" applyFont="1" applyFill="1" applyBorder="1" applyAlignment="1">
      <alignment vertical="center" wrapText="1"/>
    </xf>
    <xf numFmtId="0" fontId="8" fillId="0" borderId="0" xfId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5" fillId="2" borderId="15" xfId="0" applyFont="1" applyFill="1" applyBorder="1" applyAlignment="1">
      <alignment horizontal="center"/>
    </xf>
    <xf numFmtId="0" fontId="0" fillId="2" borderId="15" xfId="0" applyFill="1" applyBorder="1"/>
    <xf numFmtId="0" fontId="15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right"/>
    </xf>
    <xf numFmtId="0" fontId="0" fillId="3" borderId="15" xfId="0" applyFill="1" applyBorder="1"/>
    <xf numFmtId="0" fontId="10" fillId="0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8" fillId="0" borderId="0" xfId="1" applyBorder="1" applyAlignment="1"/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36" xfId="1" applyBorder="1"/>
    <xf numFmtId="0" fontId="8" fillId="0" borderId="0" xfId="1" applyBorder="1"/>
    <xf numFmtId="0" fontId="8" fillId="0" borderId="37" xfId="1" applyBorder="1"/>
    <xf numFmtId="0" fontId="8" fillId="0" borderId="36" xfId="1" applyBorder="1" applyAlignment="1"/>
    <xf numFmtId="0" fontId="8" fillId="0" borderId="37" xfId="1" applyBorder="1" applyAlignment="1"/>
    <xf numFmtId="0" fontId="8" fillId="0" borderId="40" xfId="1" applyBorder="1" applyAlignment="1"/>
    <xf numFmtId="0" fontId="8" fillId="0" borderId="1" xfId="1" applyBorder="1" applyAlignment="1"/>
    <xf numFmtId="0" fontId="8" fillId="0" borderId="41" xfId="1" applyBorder="1"/>
    <xf numFmtId="164" fontId="12" fillId="0" borderId="15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vertical="center" wrapText="1"/>
    </xf>
    <xf numFmtId="0" fontId="12" fillId="0" borderId="15" xfId="0" applyFont="1" applyFill="1" applyBorder="1"/>
    <xf numFmtId="0" fontId="0" fillId="0" borderId="15" xfId="0" applyFill="1" applyBorder="1"/>
    <xf numFmtId="0" fontId="27" fillId="0" borderId="15" xfId="0" applyFont="1" applyFill="1" applyBorder="1" applyAlignment="1">
      <alignment vertical="center"/>
    </xf>
    <xf numFmtId="0" fontId="12" fillId="3" borderId="15" xfId="0" applyFont="1" applyFill="1" applyBorder="1"/>
    <xf numFmtId="0" fontId="15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2" borderId="15" xfId="0" applyFont="1" applyFill="1" applyBorder="1"/>
    <xf numFmtId="0" fontId="12" fillId="2" borderId="15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15" xfId="1" applyBorder="1"/>
    <xf numFmtId="0" fontId="12" fillId="0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0" borderId="15" xfId="1" applyBorder="1" applyAlignment="1"/>
    <xf numFmtId="164" fontId="12" fillId="2" borderId="15" xfId="0" applyNumberFormat="1" applyFont="1" applyFill="1" applyBorder="1" applyAlignment="1">
      <alignment horizontal="left"/>
    </xf>
    <xf numFmtId="164" fontId="12" fillId="21" borderId="15" xfId="0" applyNumberFormat="1" applyFont="1" applyFill="1" applyBorder="1" applyAlignment="1">
      <alignment horizontal="left"/>
    </xf>
    <xf numFmtId="0" fontId="15" fillId="21" borderId="15" xfId="0" applyFont="1" applyFill="1" applyBorder="1" applyAlignment="1">
      <alignment vertical="center" wrapText="1"/>
    </xf>
    <xf numFmtId="0" fontId="12" fillId="21" borderId="15" xfId="0" applyFont="1" applyFill="1" applyBorder="1"/>
    <xf numFmtId="0" fontId="8" fillId="0" borderId="15" xfId="1" applyBorder="1" applyAlignment="1">
      <alignment horizontal="center"/>
    </xf>
    <xf numFmtId="0" fontId="8" fillId="3" borderId="15" xfId="1" applyFill="1" applyBorder="1"/>
    <xf numFmtId="0" fontId="8" fillId="3" borderId="15" xfId="1" applyFill="1" applyBorder="1" applyAlignment="1"/>
    <xf numFmtId="164" fontId="12" fillId="3" borderId="15" xfId="0" applyNumberFormat="1" applyFont="1" applyFill="1" applyBorder="1" applyAlignment="1">
      <alignment horizontal="left"/>
    </xf>
    <xf numFmtId="0" fontId="12" fillId="2" borderId="15" xfId="0" applyFont="1" applyFill="1" applyBorder="1" applyAlignment="1"/>
    <xf numFmtId="0" fontId="26" fillId="3" borderId="15" xfId="2" applyFill="1" applyBorder="1"/>
    <xf numFmtId="164" fontId="12" fillId="22" borderId="15" xfId="0" applyNumberFormat="1" applyFont="1" applyFill="1" applyBorder="1" applyAlignment="1">
      <alignment horizontal="left"/>
    </xf>
    <xf numFmtId="0" fontId="12" fillId="22" borderId="15" xfId="0" applyFont="1" applyFill="1" applyBorder="1"/>
    <xf numFmtId="0" fontId="15" fillId="22" borderId="15" xfId="0" applyFont="1" applyFill="1" applyBorder="1" applyAlignment="1">
      <alignment vertical="center" wrapText="1"/>
    </xf>
    <xf numFmtId="49" fontId="14" fillId="0" borderId="23" xfId="0" applyNumberFormat="1" applyFont="1" applyBorder="1" applyAlignment="1">
      <alignment horizontal="center"/>
    </xf>
    <xf numFmtId="0" fontId="8" fillId="3" borderId="15" xfId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41" xfId="1" applyBorder="1" applyAlignment="1"/>
    <xf numFmtId="0" fontId="8" fillId="0" borderId="15" xfId="0" applyFont="1" applyBorder="1"/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8" fillId="0" borderId="0" xfId="1"/>
    <xf numFmtId="0" fontId="0" fillId="0" borderId="15" xfId="0" applyBorder="1" applyAlignment="1">
      <alignment horizontal="center"/>
    </xf>
    <xf numFmtId="0" fontId="0" fillId="0" borderId="19" xfId="0" applyBorder="1" applyAlignment="1"/>
    <xf numFmtId="0" fontId="0" fillId="0" borderId="25" xfId="0" applyBorder="1" applyAlignment="1"/>
    <xf numFmtId="0" fontId="0" fillId="0" borderId="18" xfId="0" applyBorder="1" applyAlignment="1"/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21" fillId="0" borderId="8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/>
    <xf numFmtId="0" fontId="8" fillId="0" borderId="0" xfId="1"/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11" fillId="0" borderId="0" xfId="0" applyFont="1"/>
    <xf numFmtId="0" fontId="0" fillId="0" borderId="16" xfId="0" applyBorder="1" applyAlignment="1"/>
    <xf numFmtId="0" fontId="0" fillId="0" borderId="20" xfId="0" applyBorder="1" applyAlignment="1"/>
    <xf numFmtId="0" fontId="21" fillId="0" borderId="9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8" fillId="0" borderId="0" xfId="1"/>
    <xf numFmtId="0" fontId="0" fillId="0" borderId="15" xfId="0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8" fillId="0" borderId="0" xfId="4"/>
    <xf numFmtId="0" fontId="14" fillId="0" borderId="15" xfId="4" applyFont="1" applyBorder="1" applyAlignment="1">
      <alignment horizontal="center"/>
    </xf>
    <xf numFmtId="164" fontId="12" fillId="0" borderId="15" xfId="4" applyNumberFormat="1" applyFont="1" applyFill="1" applyBorder="1" applyAlignment="1">
      <alignment horizontal="left"/>
    </xf>
    <xf numFmtId="0" fontId="15" fillId="0" borderId="15" xfId="4" applyFont="1" applyFill="1" applyBorder="1" applyAlignment="1">
      <alignment vertical="center" wrapText="1"/>
    </xf>
    <xf numFmtId="0" fontId="12" fillId="0" borderId="15" xfId="4" applyFont="1" applyFill="1" applyBorder="1"/>
    <xf numFmtId="0" fontId="12" fillId="0" borderId="15" xfId="4" applyFont="1" applyFill="1" applyBorder="1" applyAlignment="1">
      <alignment horizontal="center"/>
    </xf>
    <xf numFmtId="0" fontId="38" fillId="0" borderId="15" xfId="4" applyBorder="1"/>
    <xf numFmtId="164" fontId="12" fillId="3" borderId="15" xfId="4" applyNumberFormat="1" applyFont="1" applyFill="1" applyBorder="1" applyAlignment="1">
      <alignment horizontal="left"/>
    </xf>
    <xf numFmtId="0" fontId="15" fillId="3" borderId="15" xfId="4" applyFont="1" applyFill="1" applyBorder="1" applyAlignment="1">
      <alignment vertical="center" wrapText="1"/>
    </xf>
    <xf numFmtId="0" fontId="12" fillId="3" borderId="15" xfId="4" applyFont="1" applyFill="1" applyBorder="1" applyAlignment="1">
      <alignment horizontal="center"/>
    </xf>
    <xf numFmtId="0" fontId="38" fillId="3" borderId="15" xfId="4" applyFill="1" applyBorder="1"/>
    <xf numFmtId="0" fontId="12" fillId="2" borderId="15" xfId="4" applyFont="1" applyFill="1" applyBorder="1" applyAlignment="1">
      <alignment horizontal="center"/>
    </xf>
    <xf numFmtId="0" fontId="12" fillId="2" borderId="15" xfId="4" applyFont="1" applyFill="1" applyBorder="1"/>
    <xf numFmtId="0" fontId="15" fillId="0" borderId="15" xfId="4" applyFont="1" applyFill="1" applyBorder="1" applyAlignment="1">
      <alignment horizontal="center"/>
    </xf>
    <xf numFmtId="0" fontId="12" fillId="0" borderId="15" xfId="4" applyFont="1" applyFill="1" applyBorder="1" applyAlignment="1">
      <alignment horizontal="center" vertical="center"/>
    </xf>
    <xf numFmtId="0" fontId="12" fillId="3" borderId="15" xfId="4" applyFont="1" applyFill="1" applyBorder="1"/>
    <xf numFmtId="0" fontId="15" fillId="3" borderId="15" xfId="4" applyFont="1" applyFill="1" applyBorder="1" applyAlignment="1">
      <alignment horizontal="center"/>
    </xf>
    <xf numFmtId="0" fontId="12" fillId="3" borderId="15" xfId="4" applyFont="1" applyFill="1" applyBorder="1" applyAlignment="1">
      <alignment horizontal="center" vertical="center"/>
    </xf>
    <xf numFmtId="0" fontId="15" fillId="2" borderId="15" xfId="4" applyFont="1" applyFill="1" applyBorder="1" applyAlignment="1">
      <alignment horizontal="center"/>
    </xf>
    <xf numFmtId="0" fontId="38" fillId="0" borderId="15" xfId="4" applyBorder="1" applyAlignment="1">
      <alignment horizontal="center"/>
    </xf>
    <xf numFmtId="0" fontId="13" fillId="0" borderId="15" xfId="4" applyFont="1" applyBorder="1"/>
    <xf numFmtId="0" fontId="12" fillId="0" borderId="15" xfId="4" applyFont="1" applyBorder="1"/>
    <xf numFmtId="0" fontId="10" fillId="3" borderId="15" xfId="4" applyFont="1" applyFill="1" applyBorder="1" applyAlignment="1">
      <alignment horizontal="center"/>
    </xf>
    <xf numFmtId="0" fontId="11" fillId="0" borderId="15" xfId="4" applyFont="1" applyBorder="1"/>
    <xf numFmtId="0" fontId="8" fillId="0" borderId="15" xfId="4" applyFont="1" applyBorder="1"/>
    <xf numFmtId="0" fontId="29" fillId="3" borderId="15" xfId="4" applyFont="1" applyFill="1" applyBorder="1"/>
    <xf numFmtId="0" fontId="8" fillId="0" borderId="15" xfId="4" applyFont="1" applyBorder="1" applyAlignment="1">
      <alignment horizontal="center" vertical="center"/>
    </xf>
    <xf numFmtId="0" fontId="8" fillId="0" borderId="17" xfId="4" applyFont="1" applyBorder="1" applyAlignment="1">
      <alignment wrapText="1"/>
    </xf>
    <xf numFmtId="0" fontId="38" fillId="0" borderId="87" xfId="4" applyBorder="1" applyAlignment="1">
      <alignment wrapText="1"/>
    </xf>
    <xf numFmtId="0" fontId="38" fillId="3" borderId="15" xfId="4" applyFill="1" applyBorder="1" applyAlignment="1">
      <alignment horizontal="center" vertical="center"/>
    </xf>
    <xf numFmtId="0" fontId="15" fillId="3" borderId="15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38" fillId="3" borderId="26" xfId="4" applyFill="1" applyBorder="1"/>
    <xf numFmtId="0" fontId="10" fillId="0" borderId="15" xfId="4" applyFont="1" applyFill="1" applyBorder="1" applyAlignment="1">
      <alignment horizontal="center" vertical="center"/>
    </xf>
    <xf numFmtId="0" fontId="38" fillId="0" borderId="16" xfId="4" applyBorder="1"/>
    <xf numFmtId="0" fontId="38" fillId="0" borderId="20" xfId="4" applyBorder="1"/>
    <xf numFmtId="0" fontId="12" fillId="20" borderId="15" xfId="4" applyFont="1" applyFill="1" applyBorder="1" applyAlignment="1">
      <alignment horizontal="center"/>
    </xf>
    <xf numFmtId="0" fontId="15" fillId="7" borderId="15" xfId="4" applyFont="1" applyFill="1" applyBorder="1" applyAlignment="1">
      <alignment horizontal="center"/>
    </xf>
    <xf numFmtId="0" fontId="15" fillId="20" borderId="15" xfId="4" applyFont="1" applyFill="1" applyBorder="1" applyAlignment="1">
      <alignment horizontal="center"/>
    </xf>
    <xf numFmtId="0" fontId="39" fillId="0" borderId="15" xfId="4" applyFont="1" applyBorder="1" applyAlignment="1">
      <alignment horizontal="center"/>
    </xf>
    <xf numFmtId="0" fontId="39" fillId="0" borderId="0" xfId="4" applyFont="1" applyAlignment="1">
      <alignment horizontal="center"/>
    </xf>
    <xf numFmtId="0" fontId="39" fillId="3" borderId="15" xfId="4" applyFont="1" applyFill="1" applyBorder="1" applyAlignment="1">
      <alignment horizontal="center"/>
    </xf>
    <xf numFmtId="0" fontId="39" fillId="3" borderId="15" xfId="4" applyFont="1" applyFill="1" applyBorder="1"/>
    <xf numFmtId="0" fontId="39" fillId="0" borderId="15" xfId="4" applyFont="1" applyBorder="1"/>
    <xf numFmtId="0" fontId="12" fillId="2" borderId="15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right"/>
    </xf>
    <xf numFmtId="0" fontId="1" fillId="0" borderId="0" xfId="4" applyFont="1" applyAlignment="1"/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6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3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5" borderId="73" xfId="0" applyFont="1" applyFill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21" fillId="6" borderId="73" xfId="0" applyFont="1" applyFill="1" applyBorder="1" applyAlignment="1">
      <alignment horizontal="center" vertical="center" wrapText="1"/>
    </xf>
    <xf numFmtId="0" fontId="21" fillId="6" borderId="65" xfId="0" applyFont="1" applyFill="1" applyBorder="1" applyAlignment="1">
      <alignment horizontal="center" vertical="center" wrapText="1"/>
    </xf>
    <xf numFmtId="0" fontId="21" fillId="6" borderId="59" xfId="0" applyFont="1" applyFill="1" applyBorder="1" applyAlignment="1">
      <alignment horizontal="center" vertical="center" wrapText="1"/>
    </xf>
    <xf numFmtId="0" fontId="21" fillId="13" borderId="73" xfId="0" applyFont="1" applyFill="1" applyBorder="1" applyAlignment="1">
      <alignment horizontal="center" vertical="center" wrapText="1"/>
    </xf>
    <xf numFmtId="0" fontId="21" fillId="13" borderId="65" xfId="0" applyFont="1" applyFill="1" applyBorder="1" applyAlignment="1">
      <alignment horizontal="center" vertical="center" wrapText="1"/>
    </xf>
    <xf numFmtId="0" fontId="21" fillId="13" borderId="59" xfId="0" applyFont="1" applyFill="1" applyBorder="1" applyAlignment="1">
      <alignment horizontal="center" vertical="center" wrapText="1"/>
    </xf>
    <xf numFmtId="0" fontId="21" fillId="11" borderId="73" xfId="0" applyFont="1" applyFill="1" applyBorder="1" applyAlignment="1">
      <alignment horizontal="center" vertical="center" wrapText="1"/>
    </xf>
    <xf numFmtId="0" fontId="21" fillId="11" borderId="65" xfId="0" applyFont="1" applyFill="1" applyBorder="1" applyAlignment="1">
      <alignment horizontal="center" vertical="center" wrapText="1"/>
    </xf>
    <xf numFmtId="0" fontId="21" fillId="11" borderId="59" xfId="0" applyFont="1" applyFill="1" applyBorder="1" applyAlignment="1">
      <alignment horizontal="center" vertical="center" wrapText="1"/>
    </xf>
    <xf numFmtId="0" fontId="21" fillId="10" borderId="72" xfId="0" applyFont="1" applyFill="1" applyBorder="1" applyAlignment="1">
      <alignment horizontal="center" vertical="center" wrapText="1"/>
    </xf>
    <xf numFmtId="0" fontId="21" fillId="10" borderId="64" xfId="0" applyFont="1" applyFill="1" applyBorder="1" applyAlignment="1">
      <alignment horizontal="center" vertical="center" wrapText="1"/>
    </xf>
    <xf numFmtId="0" fontId="21" fillId="10" borderId="58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26" borderId="2" xfId="0" applyFont="1" applyFill="1" applyBorder="1" applyAlignment="1">
      <alignment horizontal="center" vertical="center" wrapText="1"/>
    </xf>
    <xf numFmtId="0" fontId="21" fillId="26" borderId="5" xfId="0" applyFont="1" applyFill="1" applyBorder="1" applyAlignment="1">
      <alignment horizontal="center" vertical="center" wrapText="1"/>
    </xf>
    <xf numFmtId="0" fontId="21" fillId="26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5" fillId="0" borderId="30" xfId="1" applyFont="1" applyBorder="1" applyAlignment="1">
      <alignment horizontal="center" vertical="center"/>
    </xf>
    <xf numFmtId="0" fontId="25" fillId="0" borderId="31" xfId="1" applyFont="1" applyBorder="1" applyAlignment="1">
      <alignment horizontal="center" vertical="center"/>
    </xf>
    <xf numFmtId="0" fontId="25" fillId="0" borderId="36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5" fillId="0" borderId="40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1" fillId="9" borderId="72" xfId="0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9" borderId="58" xfId="0" applyFont="1" applyFill="1" applyBorder="1" applyAlignment="1">
      <alignment horizontal="center" vertical="center" wrapText="1"/>
    </xf>
    <xf numFmtId="0" fontId="21" fillId="6" borderId="79" xfId="0" applyFont="1" applyFill="1" applyBorder="1" applyAlignment="1">
      <alignment horizontal="center" vertical="center" wrapText="1"/>
    </xf>
    <xf numFmtId="0" fontId="21" fillId="6" borderId="76" xfId="0" applyFont="1" applyFill="1" applyBorder="1" applyAlignment="1">
      <alignment horizontal="center" vertical="center" wrapText="1"/>
    </xf>
    <xf numFmtId="0" fontId="21" fillId="6" borderId="77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40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16" fontId="21" fillId="0" borderId="2" xfId="0" applyNumberFormat="1" applyFont="1" applyBorder="1" applyAlignment="1">
      <alignment horizontal="center" vertical="center" wrapText="1"/>
    </xf>
    <xf numFmtId="16" fontId="21" fillId="0" borderId="5" xfId="0" applyNumberFormat="1" applyFont="1" applyBorder="1" applyAlignment="1">
      <alignment horizontal="center" vertical="center" wrapText="1"/>
    </xf>
    <xf numFmtId="16" fontId="21" fillId="0" borderId="7" xfId="0" applyNumberFormat="1" applyFont="1" applyBorder="1" applyAlignment="1">
      <alignment horizontal="center" vertical="center" wrapText="1"/>
    </xf>
    <xf numFmtId="0" fontId="21" fillId="5" borderId="85" xfId="0" applyFont="1" applyFill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21" fillId="5" borderId="79" xfId="0" applyFont="1" applyFill="1" applyBorder="1" applyAlignment="1">
      <alignment horizontal="center" vertical="center" wrapText="1"/>
    </xf>
    <xf numFmtId="0" fontId="21" fillId="5" borderId="76" xfId="0" applyFont="1" applyFill="1" applyBorder="1" applyAlignment="1">
      <alignment horizontal="center" vertical="center" wrapText="1"/>
    </xf>
    <xf numFmtId="0" fontId="21" fillId="5" borderId="7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55" xfId="0" applyFont="1" applyBorder="1" applyAlignment="1">
      <alignment horizontal="left" vertical="top" wrapText="1"/>
    </xf>
    <xf numFmtId="0" fontId="21" fillId="6" borderId="66" xfId="0" applyFont="1" applyFill="1" applyBorder="1" applyAlignment="1">
      <alignment horizontal="center" vertical="center" wrapText="1"/>
    </xf>
    <xf numFmtId="0" fontId="21" fillId="6" borderId="60" xfId="0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13" borderId="30" xfId="0" applyFont="1" applyFill="1" applyBorder="1" applyAlignment="1">
      <alignment horizontal="center" vertical="center" wrapText="1"/>
    </xf>
    <xf numFmtId="0" fontId="21" fillId="13" borderId="31" xfId="0" applyFont="1" applyFill="1" applyBorder="1" applyAlignment="1">
      <alignment horizontal="center" vertical="center" wrapText="1"/>
    </xf>
    <xf numFmtId="0" fontId="21" fillId="13" borderId="36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40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1" fillId="10" borderId="30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36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40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center" vertical="center" wrapText="1"/>
    </xf>
    <xf numFmtId="0" fontId="21" fillId="16" borderId="73" xfId="0" applyFont="1" applyFill="1" applyBorder="1" applyAlignment="1">
      <alignment horizontal="center" vertical="center" wrapText="1"/>
    </xf>
    <xf numFmtId="0" fontId="21" fillId="16" borderId="65" xfId="0" applyFont="1" applyFill="1" applyBorder="1" applyAlignment="1">
      <alignment horizontal="center" vertical="center" wrapText="1"/>
    </xf>
    <xf numFmtId="0" fontId="21" fillId="16" borderId="59" xfId="0" applyFont="1" applyFill="1" applyBorder="1" applyAlignment="1">
      <alignment horizontal="center" vertical="center" wrapText="1"/>
    </xf>
    <xf numFmtId="0" fontId="21" fillId="15" borderId="73" xfId="0" applyFont="1" applyFill="1" applyBorder="1" applyAlignment="1">
      <alignment horizontal="center" vertical="center" wrapText="1"/>
    </xf>
    <xf numFmtId="0" fontId="21" fillId="15" borderId="65" xfId="0" applyFont="1" applyFill="1" applyBorder="1" applyAlignment="1">
      <alignment horizontal="center" vertical="center" wrapText="1"/>
    </xf>
    <xf numFmtId="0" fontId="21" fillId="15" borderId="5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21" fillId="8" borderId="3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9" borderId="30" xfId="0" applyFont="1" applyFill="1" applyBorder="1" applyAlignment="1">
      <alignment horizontal="center" vertical="center" wrapText="1"/>
    </xf>
    <xf numFmtId="0" fontId="21" fillId="9" borderId="31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7" borderId="73" xfId="0" applyFont="1" applyFill="1" applyBorder="1" applyAlignment="1">
      <alignment horizontal="center" vertical="center" wrapText="1"/>
    </xf>
    <xf numFmtId="0" fontId="21" fillId="17" borderId="65" xfId="0" applyFont="1" applyFill="1" applyBorder="1" applyAlignment="1">
      <alignment horizontal="center" vertical="center" wrapText="1"/>
    </xf>
    <xf numFmtId="0" fontId="21" fillId="17" borderId="59" xfId="0" applyFont="1" applyFill="1" applyBorder="1" applyAlignment="1">
      <alignment horizontal="center" vertical="center" wrapText="1"/>
    </xf>
    <xf numFmtId="0" fontId="4" fillId="14" borderId="73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59" xfId="0" applyFont="1" applyFill="1" applyBorder="1" applyAlignment="1">
      <alignment horizontal="center" vertical="center" wrapText="1"/>
    </xf>
    <xf numFmtId="0" fontId="21" fillId="8" borderId="73" xfId="0" applyFont="1" applyFill="1" applyBorder="1" applyAlignment="1">
      <alignment horizontal="center" vertical="center" wrapText="1"/>
    </xf>
    <xf numFmtId="0" fontId="21" fillId="8" borderId="65" xfId="0" applyFont="1" applyFill="1" applyBorder="1" applyAlignment="1">
      <alignment horizontal="center" vertical="center" wrapText="1"/>
    </xf>
    <xf numFmtId="0" fontId="21" fillId="8" borderId="59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center" vertical="center" wrapText="1"/>
    </xf>
    <xf numFmtId="0" fontId="21" fillId="14" borderId="31" xfId="0" applyFont="1" applyFill="1" applyBorder="1" applyAlignment="1">
      <alignment horizontal="center" vertical="center" wrapText="1"/>
    </xf>
    <xf numFmtId="0" fontId="21" fillId="14" borderId="36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40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17" borderId="30" xfId="0" applyFont="1" applyFill="1" applyBorder="1" applyAlignment="1">
      <alignment horizontal="center" vertical="center" wrapText="1"/>
    </xf>
    <xf numFmtId="0" fontId="21" fillId="17" borderId="31" xfId="0" applyFont="1" applyFill="1" applyBorder="1" applyAlignment="1">
      <alignment horizontal="center" vertical="center" wrapText="1"/>
    </xf>
    <xf numFmtId="0" fontId="21" fillId="17" borderId="36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0" fontId="21" fillId="17" borderId="40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57" xfId="0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70" xfId="0" applyFont="1" applyFill="1" applyBorder="1" applyAlignment="1">
      <alignment horizontal="center" vertical="center" wrapText="1"/>
    </xf>
    <xf numFmtId="0" fontId="21" fillId="22" borderId="71" xfId="0" applyFont="1" applyFill="1" applyBorder="1" applyAlignment="1">
      <alignment horizontal="center" vertical="center" wrapText="1"/>
    </xf>
    <xf numFmtId="0" fontId="31" fillId="4" borderId="73" xfId="1" applyFont="1" applyFill="1" applyBorder="1" applyAlignment="1">
      <alignment horizontal="center" vertical="center" wrapText="1"/>
    </xf>
    <xf numFmtId="0" fontId="31" fillId="4" borderId="65" xfId="1" applyFont="1" applyFill="1" applyBorder="1" applyAlignment="1">
      <alignment horizontal="center" vertical="center" wrapText="1"/>
    </xf>
    <xf numFmtId="0" fontId="31" fillId="4" borderId="59" xfId="1" applyFont="1" applyFill="1" applyBorder="1" applyAlignment="1">
      <alignment horizontal="center" vertical="center" wrapText="1"/>
    </xf>
    <xf numFmtId="0" fontId="24" fillId="8" borderId="73" xfId="1" applyFont="1" applyFill="1" applyBorder="1" applyAlignment="1">
      <alignment horizontal="center" vertical="center" wrapText="1"/>
    </xf>
    <xf numFmtId="0" fontId="24" fillId="8" borderId="65" xfId="1" applyFont="1" applyFill="1" applyBorder="1" applyAlignment="1">
      <alignment horizontal="center" vertical="center" wrapText="1"/>
    </xf>
    <xf numFmtId="0" fontId="24" fillId="8" borderId="59" xfId="1" applyFont="1" applyFill="1" applyBorder="1" applyAlignment="1">
      <alignment horizontal="center" vertical="center" wrapText="1"/>
    </xf>
    <xf numFmtId="0" fontId="21" fillId="22" borderId="30" xfId="0" applyFont="1" applyFill="1" applyBorder="1" applyAlignment="1">
      <alignment horizontal="center" vertical="center" wrapText="1"/>
    </xf>
    <xf numFmtId="0" fontId="21" fillId="22" borderId="31" xfId="0" applyFont="1" applyFill="1" applyBorder="1" applyAlignment="1">
      <alignment horizontal="center" vertical="center" wrapText="1"/>
    </xf>
    <xf numFmtId="0" fontId="21" fillId="22" borderId="32" xfId="0" applyFont="1" applyFill="1" applyBorder="1" applyAlignment="1">
      <alignment horizontal="center" vertical="center" wrapText="1"/>
    </xf>
    <xf numFmtId="0" fontId="21" fillId="22" borderId="37" xfId="0" applyFont="1" applyFill="1" applyBorder="1" applyAlignment="1">
      <alignment horizontal="center" vertical="center" wrapText="1"/>
    </xf>
    <xf numFmtId="0" fontId="21" fillId="22" borderId="40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4" fillId="13" borderId="73" xfId="1" applyFont="1" applyFill="1" applyBorder="1" applyAlignment="1">
      <alignment horizontal="center" vertical="center" wrapText="1"/>
    </xf>
    <xf numFmtId="0" fontId="24" fillId="13" borderId="65" xfId="1" applyFont="1" applyFill="1" applyBorder="1" applyAlignment="1">
      <alignment horizontal="center" vertical="center" wrapText="1"/>
    </xf>
    <xf numFmtId="0" fontId="24" fillId="13" borderId="59" xfId="1" applyFont="1" applyFill="1" applyBorder="1" applyAlignment="1">
      <alignment horizontal="center" vertical="center" wrapText="1"/>
    </xf>
    <xf numFmtId="0" fontId="21" fillId="9" borderId="30" xfId="0" applyFont="1" applyFill="1" applyBorder="1" applyAlignment="1">
      <alignment horizontal="left" vertical="top" wrapText="1"/>
    </xf>
    <xf numFmtId="0" fontId="21" fillId="9" borderId="31" xfId="0" applyFont="1" applyFill="1" applyBorder="1" applyAlignment="1">
      <alignment horizontal="left" vertical="top" wrapText="1"/>
    </xf>
    <xf numFmtId="0" fontId="21" fillId="9" borderId="36" xfId="0" applyFont="1" applyFill="1" applyBorder="1" applyAlignment="1">
      <alignment horizontal="left" vertical="top" wrapText="1"/>
    </xf>
    <xf numFmtId="0" fontId="21" fillId="9" borderId="0" xfId="0" applyFont="1" applyFill="1" applyBorder="1" applyAlignment="1">
      <alignment horizontal="left" vertical="top" wrapText="1"/>
    </xf>
    <xf numFmtId="0" fontId="21" fillId="9" borderId="40" xfId="0" applyFont="1" applyFill="1" applyBorder="1" applyAlignment="1">
      <alignment horizontal="left" vertical="top" wrapText="1"/>
    </xf>
    <xf numFmtId="0" fontId="21" fillId="9" borderId="1" xfId="0" applyFont="1" applyFill="1" applyBorder="1" applyAlignment="1">
      <alignment horizontal="left" vertical="top" wrapText="1"/>
    </xf>
    <xf numFmtId="0" fontId="37" fillId="8" borderId="73" xfId="1" applyFont="1" applyFill="1" applyBorder="1" applyAlignment="1">
      <alignment horizontal="center" vertical="center" wrapText="1"/>
    </xf>
    <xf numFmtId="0" fontId="37" fillId="8" borderId="65" xfId="1" applyFont="1" applyFill="1" applyBorder="1" applyAlignment="1">
      <alignment horizontal="center" vertical="center" wrapText="1"/>
    </xf>
    <xf numFmtId="0" fontId="37" fillId="8" borderId="59" xfId="1" applyFont="1" applyFill="1" applyBorder="1" applyAlignment="1">
      <alignment horizontal="center" vertical="center" wrapText="1"/>
    </xf>
    <xf numFmtId="0" fontId="37" fillId="8" borderId="53" xfId="1" applyFont="1" applyFill="1" applyBorder="1" applyAlignment="1">
      <alignment horizontal="center" vertical="center" wrapText="1"/>
    </xf>
    <xf numFmtId="0" fontId="21" fillId="12" borderId="30" xfId="0" applyFont="1" applyFill="1" applyBorder="1" applyAlignment="1">
      <alignment horizontal="center" vertical="center" wrapText="1"/>
    </xf>
    <xf numFmtId="0" fontId="21" fillId="12" borderId="31" xfId="0" applyFont="1" applyFill="1" applyBorder="1" applyAlignment="1">
      <alignment horizontal="center" vertical="center" wrapText="1"/>
    </xf>
    <xf numFmtId="0" fontId="21" fillId="12" borderId="36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21" fillId="12" borderId="4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22" borderId="0" xfId="0" applyFont="1" applyFill="1" applyAlignment="1">
      <alignment horizontal="center" vertical="center" wrapText="1"/>
    </xf>
    <xf numFmtId="0" fontId="21" fillId="22" borderId="54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center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15" borderId="31" xfId="0" applyFont="1" applyFill="1" applyBorder="1" applyAlignment="1">
      <alignment horizontal="center" vertical="center" wrapText="1"/>
    </xf>
    <xf numFmtId="0" fontId="21" fillId="15" borderId="32" xfId="0" applyFont="1" applyFill="1" applyBorder="1" applyAlignment="1">
      <alignment horizontal="center" vertical="center" wrapText="1"/>
    </xf>
    <xf numFmtId="0" fontId="21" fillId="15" borderId="0" xfId="0" applyFont="1" applyFill="1" applyBorder="1" applyAlignment="1">
      <alignment horizontal="center" vertical="center" wrapText="1"/>
    </xf>
    <xf numFmtId="0" fontId="21" fillId="15" borderId="37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41" xfId="0" applyFont="1" applyFill="1" applyBorder="1" applyAlignment="1">
      <alignment horizontal="center" vertical="center" wrapText="1"/>
    </xf>
    <xf numFmtId="0" fontId="21" fillId="9" borderId="4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70" xfId="0" applyFont="1" applyFill="1" applyBorder="1" applyAlignment="1">
      <alignment horizontal="center" vertical="center" wrapText="1"/>
    </xf>
    <xf numFmtId="0" fontId="21" fillId="4" borderId="71" xfId="0" applyFont="1" applyFill="1" applyBorder="1" applyAlignment="1">
      <alignment horizontal="center" vertical="center" wrapText="1"/>
    </xf>
    <xf numFmtId="0" fontId="21" fillId="4" borderId="8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wrapText="1"/>
    </xf>
    <xf numFmtId="0" fontId="21" fillId="26" borderId="32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1" fillId="26" borderId="4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37" xfId="0" applyFont="1" applyFill="1" applyBorder="1" applyAlignment="1">
      <alignment horizontal="center" vertical="center" wrapText="1"/>
    </xf>
    <xf numFmtId="0" fontId="21" fillId="11" borderId="41" xfId="0" applyFont="1" applyFill="1" applyBorder="1" applyAlignment="1">
      <alignment horizontal="center" vertical="center" wrapText="1"/>
    </xf>
    <xf numFmtId="0" fontId="21" fillId="21" borderId="30" xfId="0" applyFont="1" applyFill="1" applyBorder="1" applyAlignment="1">
      <alignment horizontal="center" vertical="center" wrapText="1"/>
    </xf>
    <xf numFmtId="0" fontId="21" fillId="21" borderId="31" xfId="0" applyFont="1" applyFill="1" applyBorder="1" applyAlignment="1">
      <alignment horizontal="center" vertical="center" wrapText="1"/>
    </xf>
    <xf numFmtId="0" fontId="21" fillId="21" borderId="32" xfId="0" applyFont="1" applyFill="1" applyBorder="1" applyAlignment="1">
      <alignment horizontal="center" vertical="center" wrapText="1"/>
    </xf>
    <xf numFmtId="0" fontId="21" fillId="21" borderId="36" xfId="0" applyFont="1" applyFill="1" applyBorder="1" applyAlignment="1">
      <alignment horizontal="center" vertical="center" wrapText="1"/>
    </xf>
    <xf numFmtId="0" fontId="21" fillId="21" borderId="0" xfId="0" applyFont="1" applyFill="1" applyBorder="1" applyAlignment="1">
      <alignment horizontal="center" vertical="center" wrapText="1"/>
    </xf>
    <xf numFmtId="0" fontId="21" fillId="21" borderId="37" xfId="0" applyFont="1" applyFill="1" applyBorder="1" applyAlignment="1">
      <alignment horizontal="center" vertical="center" wrapText="1"/>
    </xf>
    <xf numFmtId="0" fontId="21" fillId="21" borderId="40" xfId="0" applyFont="1" applyFill="1" applyBorder="1" applyAlignment="1">
      <alignment horizontal="center" vertical="center" wrapText="1"/>
    </xf>
    <xf numFmtId="0" fontId="21" fillId="21" borderId="1" xfId="0" applyFont="1" applyFill="1" applyBorder="1" applyAlignment="1">
      <alignment horizontal="center" vertical="center" wrapText="1"/>
    </xf>
    <xf numFmtId="0" fontId="21" fillId="21" borderId="41" xfId="0" applyFont="1" applyFill="1" applyBorder="1" applyAlignment="1">
      <alignment horizontal="center" vertical="center" wrapText="1"/>
    </xf>
    <xf numFmtId="0" fontId="21" fillId="28" borderId="30" xfId="0" applyFont="1" applyFill="1" applyBorder="1" applyAlignment="1">
      <alignment horizontal="center" vertical="center" wrapText="1"/>
    </xf>
    <xf numFmtId="0" fontId="21" fillId="28" borderId="31" xfId="0" applyFont="1" applyFill="1" applyBorder="1" applyAlignment="1">
      <alignment horizontal="center" vertical="center" wrapText="1"/>
    </xf>
    <xf numFmtId="0" fontId="21" fillId="28" borderId="32" xfId="0" applyFont="1" applyFill="1" applyBorder="1" applyAlignment="1">
      <alignment horizontal="center" vertical="center" wrapText="1"/>
    </xf>
    <xf numFmtId="0" fontId="21" fillId="28" borderId="36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 wrapText="1"/>
    </xf>
    <xf numFmtId="0" fontId="21" fillId="28" borderId="40" xfId="0" applyFont="1" applyFill="1" applyBorder="1" applyAlignment="1">
      <alignment horizontal="center" vertical="center" wrapText="1"/>
    </xf>
    <xf numFmtId="0" fontId="21" fillId="28" borderId="1" xfId="0" applyFont="1" applyFill="1" applyBorder="1" applyAlignment="1">
      <alignment horizontal="center" vertical="center" wrapText="1"/>
    </xf>
    <xf numFmtId="0" fontId="21" fillId="28" borderId="41" xfId="0" applyFont="1" applyFill="1" applyBorder="1" applyAlignment="1">
      <alignment horizontal="center" vertical="center" wrapText="1"/>
    </xf>
    <xf numFmtId="0" fontId="21" fillId="15" borderId="30" xfId="0" applyFont="1" applyFill="1" applyBorder="1" applyAlignment="1">
      <alignment horizontal="center" vertical="center" wrapText="1"/>
    </xf>
    <xf numFmtId="0" fontId="21" fillId="15" borderId="36" xfId="0" applyFont="1" applyFill="1" applyBorder="1" applyAlignment="1">
      <alignment horizontal="center" vertical="center" wrapText="1"/>
    </xf>
    <xf numFmtId="0" fontId="21" fillId="15" borderId="40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21" fillId="25" borderId="40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41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40" xfId="0" applyFont="1" applyFill="1" applyBorder="1" applyAlignment="1">
      <alignment horizontal="center" vertical="center" wrapText="1"/>
    </xf>
    <xf numFmtId="0" fontId="21" fillId="27" borderId="1" xfId="0" applyFont="1" applyFill="1" applyBorder="1" applyAlignment="1">
      <alignment horizontal="center" vertical="center" wrapText="1"/>
    </xf>
    <xf numFmtId="0" fontId="21" fillId="27" borderId="41" xfId="0" applyFont="1" applyFill="1" applyBorder="1" applyAlignment="1">
      <alignment horizontal="center" vertical="center" wrapText="1"/>
    </xf>
    <xf numFmtId="0" fontId="21" fillId="5" borderId="70" xfId="0" applyFont="1" applyFill="1" applyBorder="1" applyAlignment="1">
      <alignment horizontal="center" vertical="center" wrapText="1"/>
    </xf>
    <xf numFmtId="0" fontId="21" fillId="5" borderId="71" xfId="0" applyFont="1" applyFill="1" applyBorder="1" applyAlignment="1">
      <alignment horizontal="center" vertical="center" wrapText="1"/>
    </xf>
    <xf numFmtId="0" fontId="21" fillId="5" borderId="80" xfId="0" applyFont="1" applyFill="1" applyBorder="1" applyAlignment="1">
      <alignment horizontal="center" vertical="center" wrapText="1"/>
    </xf>
    <xf numFmtId="0" fontId="21" fillId="18" borderId="72" xfId="0" applyFont="1" applyFill="1" applyBorder="1" applyAlignment="1">
      <alignment horizontal="center" vertical="center" wrapText="1"/>
    </xf>
    <xf numFmtId="0" fontId="21" fillId="18" borderId="64" xfId="0" applyFont="1" applyFill="1" applyBorder="1" applyAlignment="1">
      <alignment horizontal="center" vertical="center" wrapText="1"/>
    </xf>
    <xf numFmtId="0" fontId="21" fillId="18" borderId="58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48" xfId="0" applyFont="1" applyFill="1" applyBorder="1" applyAlignment="1">
      <alignment horizontal="center" vertical="center" wrapText="1"/>
    </xf>
    <xf numFmtId="0" fontId="21" fillId="10" borderId="49" xfId="0" applyFont="1" applyFill="1" applyBorder="1" applyAlignment="1">
      <alignment horizontal="center" vertical="center" wrapText="1"/>
    </xf>
    <xf numFmtId="0" fontId="21" fillId="10" borderId="70" xfId="0" applyFont="1" applyFill="1" applyBorder="1" applyAlignment="1">
      <alignment horizontal="center" vertical="center" wrapText="1"/>
    </xf>
    <xf numFmtId="0" fontId="21" fillId="10" borderId="71" xfId="0" applyFont="1" applyFill="1" applyBorder="1" applyAlignment="1">
      <alignment horizontal="center" vertical="center" wrapText="1"/>
    </xf>
    <xf numFmtId="0" fontId="21" fillId="12" borderId="72" xfId="0" applyFont="1" applyFill="1" applyBorder="1" applyAlignment="1">
      <alignment horizontal="center" vertical="center" wrapText="1"/>
    </xf>
    <xf numFmtId="0" fontId="21" fillId="12" borderId="64" xfId="0" applyFont="1" applyFill="1" applyBorder="1" applyAlignment="1">
      <alignment horizontal="center" vertical="center" wrapText="1"/>
    </xf>
    <xf numFmtId="0" fontId="21" fillId="12" borderId="58" xfId="0" applyFont="1" applyFill="1" applyBorder="1" applyAlignment="1">
      <alignment horizontal="center" vertical="center" wrapText="1"/>
    </xf>
    <xf numFmtId="0" fontId="21" fillId="23" borderId="73" xfId="0" applyFont="1" applyFill="1" applyBorder="1" applyAlignment="1">
      <alignment horizontal="center" vertical="center" wrapText="1"/>
    </xf>
    <xf numFmtId="0" fontId="21" fillId="23" borderId="65" xfId="0" applyFont="1" applyFill="1" applyBorder="1" applyAlignment="1">
      <alignment horizontal="center" vertical="center" wrapText="1"/>
    </xf>
    <xf numFmtId="0" fontId="21" fillId="23" borderId="68" xfId="0" applyFont="1" applyFill="1" applyBorder="1" applyAlignment="1">
      <alignment horizontal="center" vertical="center" wrapText="1"/>
    </xf>
    <xf numFmtId="0" fontId="21" fillId="12" borderId="67" xfId="0" applyFont="1" applyFill="1" applyBorder="1" applyAlignment="1">
      <alignment horizontal="center" vertical="center" wrapText="1"/>
    </xf>
    <xf numFmtId="0" fontId="21" fillId="14" borderId="72" xfId="0" applyFont="1" applyFill="1" applyBorder="1" applyAlignment="1">
      <alignment horizontal="center" vertical="center" wrapText="1"/>
    </xf>
    <xf numFmtId="0" fontId="21" fillId="14" borderId="64" xfId="0" applyFont="1" applyFill="1" applyBorder="1" applyAlignment="1">
      <alignment horizontal="center" vertical="center" wrapText="1"/>
    </xf>
    <xf numFmtId="0" fontId="21" fillId="14" borderId="58" xfId="0" applyFont="1" applyFill="1" applyBorder="1" applyAlignment="1">
      <alignment horizontal="center" vertical="center" wrapText="1"/>
    </xf>
    <xf numFmtId="0" fontId="21" fillId="14" borderId="67" xfId="0" applyFont="1" applyFill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3" borderId="5" xfId="0" applyFont="1" applyFill="1" applyBorder="1" applyAlignment="1">
      <alignment horizontal="center" vertical="center" wrapText="1"/>
    </xf>
    <xf numFmtId="0" fontId="21" fillId="23" borderId="3" xfId="0" applyFont="1" applyFill="1" applyBorder="1" applyAlignment="1">
      <alignment horizontal="center" vertical="center" wrapText="1"/>
    </xf>
    <xf numFmtId="0" fontId="21" fillId="23" borderId="79" xfId="0" applyFont="1" applyFill="1" applyBorder="1" applyAlignment="1">
      <alignment horizontal="center" vertical="center" wrapText="1"/>
    </xf>
    <xf numFmtId="0" fontId="21" fillId="23" borderId="76" xfId="0" applyFont="1" applyFill="1" applyBorder="1" applyAlignment="1">
      <alignment horizontal="center" vertical="center" wrapText="1"/>
    </xf>
    <xf numFmtId="0" fontId="21" fillId="23" borderId="77" xfId="0" applyFont="1" applyFill="1" applyBorder="1" applyAlignment="1">
      <alignment horizontal="center" vertical="center" wrapText="1"/>
    </xf>
    <xf numFmtId="0" fontId="21" fillId="9" borderId="70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1" fillId="9" borderId="67" xfId="0" applyFont="1" applyFill="1" applyBorder="1" applyAlignment="1">
      <alignment horizontal="center" vertical="center" wrapText="1"/>
    </xf>
    <xf numFmtId="0" fontId="21" fillId="23" borderId="59" xfId="0" applyFont="1" applyFill="1" applyBorder="1" applyAlignment="1">
      <alignment horizontal="center" vertical="center" wrapText="1"/>
    </xf>
    <xf numFmtId="0" fontId="21" fillId="18" borderId="67" xfId="0" applyFont="1" applyFill="1" applyBorder="1" applyAlignment="1">
      <alignment horizontal="center" vertical="center" wrapText="1"/>
    </xf>
    <xf numFmtId="0" fontId="21" fillId="23" borderId="98" xfId="0" applyFont="1" applyFill="1" applyBorder="1" applyAlignment="1">
      <alignment horizontal="center" vertical="center" wrapText="1"/>
    </xf>
    <xf numFmtId="0" fontId="21" fillId="23" borderId="99" xfId="0" applyFont="1" applyFill="1" applyBorder="1" applyAlignment="1">
      <alignment horizontal="center" vertical="center" wrapText="1"/>
    </xf>
    <xf numFmtId="0" fontId="21" fillId="23" borderId="100" xfId="0" applyFont="1" applyFill="1" applyBorder="1" applyAlignment="1">
      <alignment horizontal="center" vertical="center" wrapText="1"/>
    </xf>
    <xf numFmtId="0" fontId="21" fillId="23" borderId="30" xfId="0" applyFont="1" applyFill="1" applyBorder="1" applyAlignment="1">
      <alignment horizontal="center" vertical="center" wrapText="1"/>
    </xf>
    <xf numFmtId="0" fontId="21" fillId="23" borderId="31" xfId="0" applyFont="1" applyFill="1" applyBorder="1" applyAlignment="1">
      <alignment horizontal="center" vertical="center" wrapText="1"/>
    </xf>
    <xf numFmtId="0" fontId="21" fillId="23" borderId="36" xfId="0" applyFont="1" applyFill="1" applyBorder="1" applyAlignment="1">
      <alignment horizontal="center" vertical="center" wrapText="1"/>
    </xf>
    <xf numFmtId="0" fontId="21" fillId="23" borderId="0" xfId="0" applyFont="1" applyFill="1" applyBorder="1" applyAlignment="1">
      <alignment horizontal="center" vertical="center" wrapText="1"/>
    </xf>
    <xf numFmtId="0" fontId="21" fillId="23" borderId="40" xfId="0" applyFont="1" applyFill="1" applyBorder="1" applyAlignment="1">
      <alignment horizontal="center" vertical="center" wrapText="1"/>
    </xf>
    <xf numFmtId="0" fontId="21" fillId="23" borderId="1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70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21" fillId="18" borderId="30" xfId="0" applyFont="1" applyFill="1" applyBorder="1" applyAlignment="1">
      <alignment horizontal="center" vertical="center" wrapText="1"/>
    </xf>
    <xf numFmtId="0" fontId="21" fillId="18" borderId="31" xfId="0" applyFont="1" applyFill="1" applyBorder="1" applyAlignment="1">
      <alignment horizontal="center" vertical="center" wrapText="1"/>
    </xf>
    <xf numFmtId="0" fontId="21" fillId="18" borderId="36" xfId="0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 wrapText="1"/>
    </xf>
    <xf numFmtId="0" fontId="21" fillId="18" borderId="40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4" fillId="18" borderId="30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1" fillId="18" borderId="0" xfId="0" applyFont="1" applyFill="1" applyAlignment="1">
      <alignment horizontal="center" vertical="center" wrapText="1"/>
    </xf>
    <xf numFmtId="0" fontId="21" fillId="17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18" borderId="32" xfId="0" applyFont="1" applyFill="1" applyBorder="1" applyAlignment="1">
      <alignment horizontal="center" vertical="center" wrapText="1"/>
    </xf>
    <xf numFmtId="0" fontId="21" fillId="18" borderId="37" xfId="0" applyFont="1" applyFill="1" applyBorder="1" applyAlignment="1">
      <alignment horizontal="center" vertical="center" wrapText="1"/>
    </xf>
    <xf numFmtId="0" fontId="21" fillId="13" borderId="32" xfId="0" applyFont="1" applyFill="1" applyBorder="1" applyAlignment="1">
      <alignment horizontal="center" vertical="center" wrapText="1"/>
    </xf>
    <xf numFmtId="0" fontId="21" fillId="13" borderId="37" xfId="0" applyFont="1" applyFill="1" applyBorder="1" applyAlignment="1">
      <alignment horizontal="center" vertical="center" wrapText="1"/>
    </xf>
    <xf numFmtId="0" fontId="21" fillId="17" borderId="37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17" borderId="32" xfId="0" applyFont="1" applyFill="1" applyBorder="1" applyAlignment="1">
      <alignment horizontal="center" vertical="center" wrapText="1"/>
    </xf>
    <xf numFmtId="0" fontId="21" fillId="17" borderId="41" xfId="0" applyFont="1" applyFill="1" applyBorder="1" applyAlignment="1">
      <alignment horizontal="center" vertical="center" wrapText="1"/>
    </xf>
    <xf numFmtId="0" fontId="21" fillId="11" borderId="0" xfId="0" applyFont="1" applyFill="1" applyAlignment="1">
      <alignment horizontal="center" vertical="center" wrapText="1"/>
    </xf>
    <xf numFmtId="0" fontId="21" fillId="0" borderId="29" xfId="0" applyFont="1" applyBorder="1" applyAlignment="1">
      <alignment horizontal="center" wrapText="1"/>
    </xf>
    <xf numFmtId="0" fontId="21" fillId="13" borderId="4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33" fillId="10" borderId="30" xfId="3" applyFont="1" applyFill="1" applyBorder="1" applyAlignment="1">
      <alignment horizontal="center" vertical="center" wrapText="1"/>
    </xf>
    <xf numFmtId="0" fontId="33" fillId="10" borderId="31" xfId="3" applyFont="1" applyFill="1" applyBorder="1" applyAlignment="1">
      <alignment horizontal="center" vertical="center" wrapText="1"/>
    </xf>
    <xf numFmtId="0" fontId="33" fillId="10" borderId="36" xfId="3" applyFont="1" applyFill="1" applyBorder="1" applyAlignment="1">
      <alignment horizontal="center" vertical="center" wrapText="1"/>
    </xf>
    <xf numFmtId="0" fontId="33" fillId="10" borderId="0" xfId="3" applyFont="1" applyFill="1" applyBorder="1" applyAlignment="1">
      <alignment horizontal="center" vertical="center" wrapText="1"/>
    </xf>
    <xf numFmtId="0" fontId="33" fillId="4" borderId="30" xfId="3" applyFont="1" applyFill="1" applyBorder="1" applyAlignment="1">
      <alignment horizontal="center" vertical="center" wrapText="1"/>
    </xf>
    <xf numFmtId="0" fontId="33" fillId="4" borderId="31" xfId="3" applyFont="1" applyFill="1" applyBorder="1" applyAlignment="1">
      <alignment horizontal="center" vertical="center" wrapText="1"/>
    </xf>
    <xf numFmtId="0" fontId="33" fillId="4" borderId="36" xfId="3" applyFont="1" applyFill="1" applyBorder="1" applyAlignment="1">
      <alignment horizontal="center" vertical="center" wrapText="1"/>
    </xf>
    <xf numFmtId="0" fontId="33" fillId="4" borderId="0" xfId="3" applyFont="1" applyFill="1" applyBorder="1" applyAlignment="1">
      <alignment horizontal="center" vertical="center" wrapText="1"/>
    </xf>
    <xf numFmtId="0" fontId="21" fillId="28" borderId="0" xfId="0" applyFont="1" applyFill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28" fillId="21" borderId="24" xfId="0" applyFont="1" applyFill="1" applyBorder="1" applyAlignment="1">
      <alignment horizontal="center" vertical="center"/>
    </xf>
    <xf numFmtId="0" fontId="28" fillId="21" borderId="49" xfId="0" applyFont="1" applyFill="1" applyBorder="1" applyAlignment="1">
      <alignment horizontal="center" vertical="center"/>
    </xf>
    <xf numFmtId="0" fontId="28" fillId="21" borderId="23" xfId="0" applyFont="1" applyFill="1" applyBorder="1" applyAlignment="1">
      <alignment horizontal="center" vertical="center"/>
    </xf>
    <xf numFmtId="0" fontId="28" fillId="21" borderId="22" xfId="0" applyFont="1" applyFill="1" applyBorder="1" applyAlignment="1">
      <alignment horizontal="center" vertical="center"/>
    </xf>
    <xf numFmtId="0" fontId="28" fillId="21" borderId="0" xfId="0" applyFont="1" applyFill="1" applyBorder="1" applyAlignment="1">
      <alignment horizontal="center" vertical="center"/>
    </xf>
    <xf numFmtId="0" fontId="28" fillId="21" borderId="21" xfId="0" applyFont="1" applyFill="1" applyBorder="1" applyAlignment="1">
      <alignment horizontal="center" vertical="center"/>
    </xf>
    <xf numFmtId="0" fontId="28" fillId="21" borderId="19" xfId="0" applyFont="1" applyFill="1" applyBorder="1" applyAlignment="1">
      <alignment horizontal="center" vertical="center"/>
    </xf>
    <xf numFmtId="0" fontId="28" fillId="21" borderId="25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wrapText="1"/>
    </xf>
    <xf numFmtId="0" fontId="35" fillId="0" borderId="87" xfId="0" applyFont="1" applyBorder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0" fillId="22" borderId="24" xfId="0" applyFont="1" applyFill="1" applyBorder="1" applyAlignment="1">
      <alignment horizontal="center" vertical="center"/>
    </xf>
    <xf numFmtId="0" fontId="30" fillId="22" borderId="49" xfId="0" applyFont="1" applyFill="1" applyBorder="1" applyAlignment="1">
      <alignment horizontal="center" vertical="center"/>
    </xf>
    <xf numFmtId="0" fontId="30" fillId="22" borderId="23" xfId="0" applyFont="1" applyFill="1" applyBorder="1" applyAlignment="1">
      <alignment horizontal="center" vertical="center"/>
    </xf>
    <xf numFmtId="0" fontId="30" fillId="22" borderId="22" xfId="0" applyFont="1" applyFill="1" applyBorder="1" applyAlignment="1">
      <alignment horizontal="center" vertical="center"/>
    </xf>
    <xf numFmtId="0" fontId="30" fillId="22" borderId="0" xfId="0" applyFont="1" applyFill="1" applyBorder="1" applyAlignment="1">
      <alignment horizontal="center" vertical="center"/>
    </xf>
    <xf numFmtId="0" fontId="30" fillId="22" borderId="21" xfId="0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/>
    </xf>
    <xf numFmtId="0" fontId="38" fillId="0" borderId="30" xfId="4" applyBorder="1" applyAlignment="1">
      <alignment horizontal="center" vertical="center"/>
    </xf>
    <xf numFmtId="0" fontId="38" fillId="0" borderId="31" xfId="4" applyBorder="1" applyAlignment="1">
      <alignment horizontal="center" vertical="center"/>
    </xf>
    <xf numFmtId="0" fontId="38" fillId="0" borderId="32" xfId="4" applyBorder="1" applyAlignment="1">
      <alignment horizontal="center" vertical="center"/>
    </xf>
    <xf numFmtId="0" fontId="38" fillId="0" borderId="36" xfId="4" applyBorder="1" applyAlignment="1">
      <alignment horizontal="center" vertical="center"/>
    </xf>
    <xf numFmtId="0" fontId="38" fillId="0" borderId="0" xfId="4" applyBorder="1" applyAlignment="1">
      <alignment horizontal="center" vertical="center"/>
    </xf>
    <xf numFmtId="0" fontId="38" fillId="0" borderId="37" xfId="4" applyBorder="1" applyAlignment="1">
      <alignment horizontal="center" vertical="center"/>
    </xf>
    <xf numFmtId="0" fontId="38" fillId="0" borderId="40" xfId="4" applyBorder="1" applyAlignment="1">
      <alignment horizontal="center" vertical="center"/>
    </xf>
    <xf numFmtId="0" fontId="38" fillId="0" borderId="1" xfId="4" applyBorder="1" applyAlignment="1">
      <alignment horizontal="center" vertical="center"/>
    </xf>
    <xf numFmtId="0" fontId="38" fillId="0" borderId="41" xfId="4" applyBorder="1" applyAlignment="1">
      <alignment horizontal="center" vertical="center"/>
    </xf>
    <xf numFmtId="0" fontId="35" fillId="0" borderId="26" xfId="4" applyFont="1" applyBorder="1" applyAlignment="1">
      <alignment horizontal="center" vertical="center" wrapText="1"/>
    </xf>
    <xf numFmtId="0" fontId="35" fillId="0" borderId="17" xfId="4" applyFont="1" applyBorder="1" applyAlignment="1">
      <alignment horizontal="center" vertical="center" wrapText="1"/>
    </xf>
    <xf numFmtId="0" fontId="35" fillId="0" borderId="87" xfId="4" applyFont="1" applyBorder="1" applyAlignment="1">
      <alignment horizontal="center" vertical="center" wrapText="1"/>
    </xf>
    <xf numFmtId="0" fontId="8" fillId="0" borderId="26" xfId="4" applyFont="1" applyBorder="1" applyAlignment="1">
      <alignment horizontal="center" vertical="center"/>
    </xf>
    <xf numFmtId="0" fontId="38" fillId="0" borderId="87" xfId="4" applyBorder="1" applyAlignment="1">
      <alignment horizontal="center" vertical="center"/>
    </xf>
    <xf numFmtId="0" fontId="34" fillId="0" borderId="26" xfId="4" applyFont="1" applyBorder="1" applyAlignment="1">
      <alignment horizontal="center" wrapText="1"/>
    </xf>
    <xf numFmtId="0" fontId="34" fillId="0" borderId="17" xfId="4" applyFont="1" applyBorder="1" applyAlignment="1">
      <alignment horizontal="center" wrapText="1"/>
    </xf>
    <xf numFmtId="0" fontId="34" fillId="0" borderId="87" xfId="4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">
    <cellStyle name="Dobre" xfId="3" builtinId="26"/>
    <cellStyle name="Normalny" xfId="0" builtinId="0"/>
    <cellStyle name="Normalny 2" xfId="4"/>
    <cellStyle name="Normalny_Elektywy-stacjonarne0607" xfId="1"/>
    <cellStyle name="Złe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816428</xdr:colOff>
      <xdr:row>28</xdr:row>
      <xdr:rowOff>13607</xdr:rowOff>
    </xdr:from>
    <xdr:to>
      <xdr:col>1</xdr:col>
      <xdr:colOff>1496786</xdr:colOff>
      <xdr:row>41</xdr:row>
      <xdr:rowOff>1</xdr:rowOff>
    </xdr:to>
    <xdr:sp macro="" textlink="">
      <xdr:nvSpPr>
        <xdr:cNvPr id="2" name="pole tekstowe 1"/>
        <xdr:cNvSpPr txBox="1"/>
      </xdr:nvSpPr>
      <xdr:spPr>
        <a:xfrm>
          <a:off x="2326821" y="4381500"/>
          <a:ext cx="680358" cy="1932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100"/>
            <a:t>Fitopatologia leśna II OZL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972800" y="28670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972800" y="28670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0972800" y="48672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72800" y="48672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0972800" y="68675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0972800" y="68675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309564</xdr:colOff>
      <xdr:row>54</xdr:row>
      <xdr:rowOff>47625</xdr:rowOff>
    </xdr:from>
    <xdr:to>
      <xdr:col>36</xdr:col>
      <xdr:colOff>0</xdr:colOff>
      <xdr:row>57</xdr:row>
      <xdr:rowOff>1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4405314" y="15478125"/>
          <a:ext cx="22740936" cy="809626"/>
        </a:xfrm>
        <a:prstGeom prst="rect">
          <a:avLst/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0" bIns="0" anchor="t"/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Verdana"/>
            </a:rPr>
            <a:t>UWAGA! Zapisy na zajęcia z WF odbywać się będą poprzez internetowy system rejestracji, dostępny poprzez stronę główną Uniwersytetu Rolniczego - Studium WF  http://www.ur.krakow.pl  Informacje niezbędne do skorzystania z systemu i opisy możliwych do wyboru zajęć powinny również być zawarte na wspomnianych stronach i należy się z nimi zapoznać podczas rejestracji.</a:t>
          </a:r>
        </a:p>
      </xdr:txBody>
    </xdr:sp>
    <xdr:clientData/>
  </xdr:twoCellAnchor>
  <xdr:twoCellAnchor>
    <xdr:from>
      <xdr:col>45</xdr:col>
      <xdr:colOff>409575</xdr:colOff>
      <xdr:row>10</xdr:row>
      <xdr:rowOff>0</xdr:rowOff>
    </xdr:from>
    <xdr:to>
      <xdr:col>46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839575" y="1724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46</xdr:col>
      <xdr:colOff>409575</xdr:colOff>
      <xdr:row>14</xdr:row>
      <xdr:rowOff>0</xdr:rowOff>
    </xdr:from>
    <xdr:to>
      <xdr:col>47</xdr:col>
      <xdr:colOff>0</xdr:colOff>
      <xdr:row>14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2363450" y="2867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45</xdr:col>
      <xdr:colOff>409575</xdr:colOff>
      <xdr:row>10</xdr:row>
      <xdr:rowOff>0</xdr:rowOff>
    </xdr:from>
    <xdr:to>
      <xdr:col>46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1839575" y="1724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40</xdr:col>
      <xdr:colOff>409575</xdr:colOff>
      <xdr:row>73</xdr:row>
      <xdr:rowOff>0</xdr:rowOff>
    </xdr:from>
    <xdr:to>
      <xdr:col>41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600825" y="13725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77</xdr:row>
      <xdr:rowOff>0</xdr:rowOff>
    </xdr:from>
    <xdr:to>
      <xdr:col>42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7124700" y="14868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40</xdr:col>
      <xdr:colOff>409575</xdr:colOff>
      <xdr:row>73</xdr:row>
      <xdr:rowOff>0</xdr:rowOff>
    </xdr:from>
    <xdr:to>
      <xdr:col>41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600825" y="13725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409575</xdr:colOff>
      <xdr:row>10</xdr:row>
      <xdr:rowOff>0</xdr:rowOff>
    </xdr:from>
    <xdr:to>
      <xdr:col>41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14</xdr:row>
      <xdr:rowOff>0</xdr:rowOff>
    </xdr:from>
    <xdr:to>
      <xdr:col>42</xdr:col>
      <xdr:colOff>0</xdr:colOff>
      <xdr:row>14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3670875" y="4010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40</xdr:col>
      <xdr:colOff>409575</xdr:colOff>
      <xdr:row>10</xdr:row>
      <xdr:rowOff>0</xdr:rowOff>
    </xdr:from>
    <xdr:to>
      <xdr:col>41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35</xdr:col>
      <xdr:colOff>409575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36</xdr:col>
      <xdr:colOff>409575</xdr:colOff>
      <xdr:row>77</xdr:row>
      <xdr:rowOff>0</xdr:rowOff>
    </xdr:from>
    <xdr:to>
      <xdr:col>37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35</xdr:col>
      <xdr:colOff>409575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409575</xdr:colOff>
      <xdr:row>10</xdr:row>
      <xdr:rowOff>0</xdr:rowOff>
    </xdr:from>
    <xdr:to>
      <xdr:col>46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46</xdr:col>
      <xdr:colOff>409575</xdr:colOff>
      <xdr:row>14</xdr:row>
      <xdr:rowOff>0</xdr:rowOff>
    </xdr:from>
    <xdr:to>
      <xdr:col>47</xdr:col>
      <xdr:colOff>0</xdr:colOff>
      <xdr:row>14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3670875" y="4010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45</xdr:col>
      <xdr:colOff>409575</xdr:colOff>
      <xdr:row>10</xdr:row>
      <xdr:rowOff>0</xdr:rowOff>
    </xdr:from>
    <xdr:to>
      <xdr:col>46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40</xdr:col>
      <xdr:colOff>409575</xdr:colOff>
      <xdr:row>73</xdr:row>
      <xdr:rowOff>0</xdr:rowOff>
    </xdr:from>
    <xdr:to>
      <xdr:col>41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77</xdr:row>
      <xdr:rowOff>0</xdr:rowOff>
    </xdr:from>
    <xdr:to>
      <xdr:col>42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40</xdr:col>
      <xdr:colOff>409575</xdr:colOff>
      <xdr:row>73</xdr:row>
      <xdr:rowOff>0</xdr:rowOff>
    </xdr:from>
    <xdr:to>
      <xdr:col>41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24</xdr:col>
      <xdr:colOff>174625</xdr:colOff>
      <xdr:row>41</xdr:row>
      <xdr:rowOff>142874</xdr:rowOff>
    </xdr:from>
    <xdr:to>
      <xdr:col>29</xdr:col>
      <xdr:colOff>0</xdr:colOff>
      <xdr:row>45</xdr:row>
      <xdr:rowOff>285749</xdr:rowOff>
    </xdr:to>
    <xdr:sp macro="" textlink="">
      <xdr:nvSpPr>
        <xdr:cNvPr id="10" name="pole tekstowe 9"/>
        <xdr:cNvSpPr txBox="1"/>
      </xdr:nvSpPr>
      <xdr:spPr>
        <a:xfrm>
          <a:off x="14779625" y="11874499"/>
          <a:ext cx="2873375" cy="128587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600"/>
            <a:t>Badania operacyjne w użytkowaniu s.112</a:t>
          </a:r>
        </a:p>
        <a:p>
          <a:pPr algn="ctr"/>
          <a:endParaRPr lang="pl-PL" sz="1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12</xdr:col>
      <xdr:colOff>409575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15</xdr:row>
      <xdr:rowOff>0</xdr:rowOff>
    </xdr:from>
    <xdr:to>
      <xdr:col>31</xdr:col>
      <xdr:colOff>0</xdr:colOff>
      <xdr:row>15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3670875" y="4010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36</xdr:col>
      <xdr:colOff>409575</xdr:colOff>
      <xdr:row>73</xdr:row>
      <xdr:rowOff>0</xdr:rowOff>
    </xdr:from>
    <xdr:to>
      <xdr:col>37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37</xdr:col>
      <xdr:colOff>409575</xdr:colOff>
      <xdr:row>77</xdr:row>
      <xdr:rowOff>0</xdr:rowOff>
    </xdr:from>
    <xdr:to>
      <xdr:col>38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36</xdr:col>
      <xdr:colOff>409575</xdr:colOff>
      <xdr:row>73</xdr:row>
      <xdr:rowOff>0</xdr:rowOff>
    </xdr:from>
    <xdr:to>
      <xdr:col>37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409575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8415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78415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8888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21</xdr:col>
      <xdr:colOff>409575</xdr:colOff>
      <xdr:row>77</xdr:row>
      <xdr:rowOff>0</xdr:rowOff>
    </xdr:from>
    <xdr:to>
      <xdr:col>22</xdr:col>
      <xdr:colOff>0</xdr:colOff>
      <xdr:row>77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54793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73</xdr:row>
      <xdr:rowOff>0</xdr:rowOff>
    </xdr:from>
    <xdr:to>
      <xdr:col>21</xdr:col>
      <xdr:colOff>0</xdr:colOff>
      <xdr:row>73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48888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16</xdr:col>
      <xdr:colOff>409575</xdr:colOff>
      <xdr:row>77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57"/>
  <sheetViews>
    <sheetView topLeftCell="A16" zoomScale="70" zoomScaleNormal="70" workbookViewId="0">
      <selection activeCell="D6" sqref="D6:D7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2" ht="18" customHeight="1">
      <c r="A1" s="291" t="s">
        <v>343</v>
      </c>
      <c r="B1" s="291"/>
      <c r="C1" s="291"/>
      <c r="D1" s="291"/>
      <c r="E1" s="291"/>
      <c r="F1" s="291"/>
    </row>
    <row r="2" spans="1:12" ht="18.75" customHeight="1" thickBot="1">
      <c r="A2" s="2" t="s">
        <v>0</v>
      </c>
      <c r="B2" s="3" t="s">
        <v>75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12" ht="12" customHeight="1" thickBot="1">
      <c r="A4" s="293"/>
      <c r="B4" s="293"/>
      <c r="C4" s="293"/>
      <c r="D4" s="293"/>
      <c r="E4" s="293"/>
      <c r="F4" s="293"/>
      <c r="G4" s="298"/>
    </row>
    <row r="5" spans="1:12" ht="12" customHeight="1">
      <c r="A5" s="299" t="s">
        <v>8</v>
      </c>
      <c r="B5" s="292" t="s">
        <v>76</v>
      </c>
      <c r="C5" s="6"/>
      <c r="D5" s="6"/>
      <c r="E5" s="292" t="s">
        <v>76</v>
      </c>
      <c r="F5" s="292" t="s">
        <v>76</v>
      </c>
      <c r="G5" s="7"/>
    </row>
    <row r="6" spans="1:12" ht="12" customHeight="1">
      <c r="A6" s="300"/>
      <c r="B6" s="294"/>
      <c r="C6" s="8"/>
      <c r="D6" s="8" t="s">
        <v>100</v>
      </c>
      <c r="E6" s="294"/>
      <c r="F6" s="294"/>
      <c r="G6" s="9"/>
    </row>
    <row r="7" spans="1:12" ht="12" customHeight="1">
      <c r="A7" s="300"/>
      <c r="B7" s="294"/>
      <c r="C7" s="8"/>
      <c r="D7" s="8"/>
      <c r="E7" s="294"/>
      <c r="F7" s="294"/>
      <c r="G7" s="9"/>
    </row>
    <row r="8" spans="1:12" ht="12" customHeight="1">
      <c r="A8" s="301"/>
      <c r="B8" s="294"/>
      <c r="C8" s="10"/>
      <c r="D8" s="10"/>
      <c r="E8" s="294"/>
      <c r="F8" s="294"/>
      <c r="G8" s="9"/>
    </row>
    <row r="9" spans="1:12" ht="12" customHeight="1">
      <c r="A9" s="302" t="s">
        <v>9</v>
      </c>
      <c r="B9" s="294"/>
      <c r="C9" s="11"/>
      <c r="D9" s="11"/>
      <c r="E9" s="294"/>
      <c r="F9" s="294"/>
      <c r="G9" s="9"/>
    </row>
    <row r="10" spans="1:12" ht="12" customHeight="1" thickBot="1">
      <c r="A10" s="294"/>
      <c r="B10" s="293"/>
      <c r="C10" s="8"/>
      <c r="D10" s="8"/>
      <c r="E10" s="293"/>
      <c r="F10" s="293"/>
      <c r="G10" s="9"/>
    </row>
    <row r="11" spans="1:12" ht="12" customHeight="1" thickBot="1">
      <c r="A11" s="294"/>
      <c r="B11" s="8"/>
      <c r="C11" s="8"/>
      <c r="D11" s="8"/>
      <c r="E11" s="12"/>
      <c r="F11" s="8"/>
      <c r="G11" s="9"/>
    </row>
    <row r="12" spans="1:12" ht="12" customHeight="1">
      <c r="A12" s="296"/>
      <c r="B12" s="292" t="s">
        <v>76</v>
      </c>
      <c r="C12" s="10"/>
      <c r="D12" s="10"/>
      <c r="E12" s="292" t="s">
        <v>76</v>
      </c>
      <c r="F12" s="10"/>
      <c r="G12" s="9"/>
    </row>
    <row r="13" spans="1:12" ht="12" customHeight="1">
      <c r="A13" s="302" t="s">
        <v>10</v>
      </c>
      <c r="B13" s="294"/>
      <c r="C13" s="11"/>
      <c r="D13" s="11"/>
      <c r="E13" s="294"/>
      <c r="F13" s="11"/>
      <c r="G13" s="9"/>
    </row>
    <row r="14" spans="1:12" ht="12" customHeight="1">
      <c r="A14" s="294"/>
      <c r="B14" s="294"/>
      <c r="C14" s="8"/>
      <c r="D14" s="8"/>
      <c r="E14" s="294"/>
      <c r="F14" s="8"/>
      <c r="G14" s="9"/>
      <c r="L14" s="19"/>
    </row>
    <row r="15" spans="1:12" ht="12" customHeight="1">
      <c r="A15" s="294"/>
      <c r="B15" s="294"/>
      <c r="C15" s="8"/>
      <c r="D15" s="8"/>
      <c r="E15" s="294"/>
      <c r="F15" s="8"/>
      <c r="G15" s="9"/>
      <c r="L15" s="19"/>
    </row>
    <row r="16" spans="1:12" ht="12" customHeight="1">
      <c r="A16" s="296"/>
      <c r="B16" s="294"/>
      <c r="C16" s="10"/>
      <c r="D16" s="10"/>
      <c r="E16" s="294"/>
      <c r="F16" s="10"/>
      <c r="G16" s="9"/>
      <c r="L16" s="19"/>
    </row>
    <row r="17" spans="1:12" ht="12" customHeight="1" thickBot="1">
      <c r="A17" s="302" t="s">
        <v>11</v>
      </c>
      <c r="B17" s="293"/>
      <c r="C17" s="12"/>
      <c r="D17" s="12"/>
      <c r="E17" s="293"/>
      <c r="F17" s="238"/>
      <c r="G17" s="9"/>
      <c r="L17" s="19"/>
    </row>
    <row r="18" spans="1:12" ht="12" customHeight="1" thickBot="1">
      <c r="A18" s="294"/>
      <c r="C18" s="8"/>
      <c r="D18" s="8"/>
      <c r="E18" s="8"/>
      <c r="F18" s="8"/>
      <c r="G18" s="9"/>
      <c r="L18" s="19"/>
    </row>
    <row r="19" spans="1:12" ht="12" customHeight="1">
      <c r="A19" s="294"/>
      <c r="B19" s="292" t="s">
        <v>76</v>
      </c>
      <c r="C19" s="8"/>
      <c r="D19" s="8"/>
      <c r="E19" s="292" t="s">
        <v>76</v>
      </c>
      <c r="F19" s="292" t="s">
        <v>76</v>
      </c>
      <c r="G19" s="9"/>
      <c r="L19" s="19"/>
    </row>
    <row r="20" spans="1:12" ht="12" customHeight="1">
      <c r="A20" s="294"/>
      <c r="B20" s="294"/>
      <c r="C20" s="13"/>
      <c r="D20" s="13"/>
      <c r="E20" s="294"/>
      <c r="F20" s="294"/>
      <c r="G20" s="9"/>
    </row>
    <row r="21" spans="1:12" ht="12" customHeight="1">
      <c r="A21" s="302" t="s">
        <v>12</v>
      </c>
      <c r="B21" s="294"/>
      <c r="C21" s="11"/>
      <c r="D21" s="11"/>
      <c r="E21" s="294"/>
      <c r="F21" s="294"/>
      <c r="G21" s="9"/>
    </row>
    <row r="22" spans="1:12" ht="12" customHeight="1">
      <c r="A22" s="294"/>
      <c r="B22" s="294"/>
      <c r="C22" s="8"/>
      <c r="D22" s="8"/>
      <c r="E22" s="294"/>
      <c r="F22" s="294"/>
      <c r="G22" s="9"/>
    </row>
    <row r="23" spans="1:12" ht="12" customHeight="1">
      <c r="A23" s="294"/>
      <c r="B23" s="294"/>
      <c r="C23" s="8"/>
      <c r="D23" s="8"/>
      <c r="E23" s="294"/>
      <c r="F23" s="294"/>
      <c r="G23" s="9"/>
    </row>
    <row r="24" spans="1:12" ht="12" customHeight="1" thickBot="1">
      <c r="A24" s="296"/>
      <c r="B24" s="293"/>
      <c r="C24" s="10"/>
      <c r="D24" s="10"/>
      <c r="E24" s="293"/>
      <c r="F24" s="293"/>
      <c r="G24" s="9"/>
    </row>
    <row r="25" spans="1:12" ht="12" customHeight="1" thickBot="1">
      <c r="A25" s="302" t="s">
        <v>13</v>
      </c>
      <c r="C25" s="12"/>
      <c r="D25" s="12"/>
      <c r="E25" s="12"/>
      <c r="F25" s="12"/>
      <c r="G25" s="9"/>
    </row>
    <row r="26" spans="1:12" ht="12" customHeight="1">
      <c r="A26" s="294"/>
      <c r="B26" s="292" t="s">
        <v>76</v>
      </c>
      <c r="C26" s="8"/>
      <c r="D26" s="292" t="s">
        <v>76</v>
      </c>
      <c r="E26" s="8"/>
      <c r="F26" s="292" t="s">
        <v>76</v>
      </c>
      <c r="G26" s="9"/>
    </row>
    <row r="27" spans="1:12" ht="12" customHeight="1">
      <c r="A27" s="294"/>
      <c r="B27" s="294"/>
      <c r="C27" s="8"/>
      <c r="D27" s="294"/>
      <c r="E27" s="8"/>
      <c r="F27" s="294"/>
      <c r="G27" s="9"/>
    </row>
    <row r="28" spans="1:12" ht="12" customHeight="1">
      <c r="A28" s="294"/>
      <c r="B28" s="294"/>
      <c r="C28" s="13"/>
      <c r="D28" s="294"/>
      <c r="E28" s="13"/>
      <c r="F28" s="294"/>
      <c r="G28" s="9"/>
    </row>
    <row r="29" spans="1:12" ht="12" customHeight="1" thickBot="1">
      <c r="A29" s="302" t="s">
        <v>14</v>
      </c>
      <c r="B29" s="294"/>
      <c r="C29" s="11"/>
      <c r="D29" s="294"/>
      <c r="E29" s="11"/>
      <c r="F29" s="294"/>
      <c r="G29" s="9"/>
    </row>
    <row r="30" spans="1:12" ht="12" customHeight="1">
      <c r="A30" s="294"/>
      <c r="B30" s="294"/>
      <c r="C30" s="292" t="s">
        <v>76</v>
      </c>
      <c r="D30" s="294"/>
      <c r="E30" s="8"/>
      <c r="F30" s="294"/>
      <c r="G30" s="9"/>
    </row>
    <row r="31" spans="1:12" ht="12" customHeight="1" thickBot="1">
      <c r="A31" s="294"/>
      <c r="B31" s="293"/>
      <c r="C31" s="294"/>
      <c r="D31" s="293"/>
      <c r="E31" s="8"/>
      <c r="F31" s="293"/>
      <c r="G31" s="9"/>
    </row>
    <row r="32" spans="1:12" ht="12" customHeight="1" thickBot="1">
      <c r="A32" s="296"/>
      <c r="B32" s="10"/>
      <c r="C32" s="294"/>
      <c r="D32" s="10"/>
      <c r="E32" s="10"/>
      <c r="F32" s="10"/>
      <c r="G32" s="9"/>
    </row>
    <row r="33" spans="1:7" ht="12" customHeight="1">
      <c r="A33" s="302" t="s">
        <v>15</v>
      </c>
      <c r="B33" s="295" t="s">
        <v>286</v>
      </c>
      <c r="C33" s="294"/>
      <c r="D33" s="292" t="s">
        <v>76</v>
      </c>
      <c r="E33" s="11"/>
      <c r="F33" s="11"/>
      <c r="G33" s="9"/>
    </row>
    <row r="34" spans="1:7" ht="12" customHeight="1">
      <c r="A34" s="294"/>
      <c r="B34" s="294"/>
      <c r="C34" s="294"/>
      <c r="D34" s="294"/>
      <c r="E34" s="8"/>
      <c r="F34" s="8"/>
      <c r="G34" s="9"/>
    </row>
    <row r="35" spans="1:7" ht="12" customHeight="1" thickBot="1">
      <c r="A35" s="294"/>
      <c r="B35" s="294"/>
      <c r="C35" s="293"/>
      <c r="D35" s="294"/>
      <c r="E35" s="8"/>
      <c r="F35" s="8"/>
      <c r="G35" s="9"/>
    </row>
    <row r="36" spans="1:7" ht="12" customHeight="1" thickBot="1">
      <c r="A36" s="296"/>
      <c r="B36" s="294"/>
      <c r="C36" s="10"/>
      <c r="D36" s="294"/>
      <c r="E36" s="10"/>
      <c r="F36" s="10"/>
      <c r="G36" s="14"/>
    </row>
    <row r="37" spans="1:7" ht="12" customHeight="1">
      <c r="A37" s="302" t="s">
        <v>16</v>
      </c>
      <c r="B37" s="294"/>
      <c r="C37" s="292" t="s">
        <v>76</v>
      </c>
      <c r="D37" s="294"/>
      <c r="E37" s="12"/>
      <c r="F37" s="12"/>
      <c r="G37" s="303" t="s">
        <v>17</v>
      </c>
    </row>
    <row r="38" spans="1:7" ht="12" customHeight="1" thickBot="1">
      <c r="A38" s="294"/>
      <c r="B38" s="294"/>
      <c r="C38" s="294"/>
      <c r="D38" s="293"/>
      <c r="E38" s="8"/>
      <c r="F38" s="8"/>
      <c r="G38" s="304"/>
    </row>
    <row r="39" spans="1:7" ht="12" customHeight="1">
      <c r="A39" s="294"/>
      <c r="B39" s="294"/>
      <c r="C39" s="294"/>
      <c r="D39" s="8"/>
      <c r="E39" s="8"/>
      <c r="F39" s="8"/>
      <c r="G39" s="304"/>
    </row>
    <row r="40" spans="1:7" ht="12" customHeight="1">
      <c r="A40" s="294"/>
      <c r="B40" s="294"/>
      <c r="C40" s="294"/>
      <c r="D40" s="13"/>
      <c r="E40" s="13"/>
      <c r="F40" s="13"/>
      <c r="G40" s="304"/>
    </row>
    <row r="41" spans="1:7" ht="12" customHeight="1">
      <c r="A41" s="302" t="s">
        <v>18</v>
      </c>
      <c r="B41" s="294"/>
      <c r="C41" s="294"/>
      <c r="D41" s="11"/>
      <c r="E41" s="11"/>
      <c r="F41" s="11"/>
      <c r="G41" s="304"/>
    </row>
    <row r="42" spans="1:7" ht="12" customHeight="1" thickBot="1">
      <c r="A42" s="294"/>
      <c r="B42" s="294"/>
      <c r="C42" s="293"/>
      <c r="D42" s="8"/>
      <c r="E42" s="8"/>
      <c r="F42" s="8"/>
      <c r="G42" s="306"/>
    </row>
    <row r="43" spans="1:7" ht="12" customHeight="1">
      <c r="A43" s="294"/>
      <c r="B43" s="294"/>
      <c r="C43" s="8"/>
      <c r="D43" s="8"/>
      <c r="E43" s="8"/>
      <c r="F43" s="8"/>
      <c r="G43" s="15"/>
    </row>
    <row r="44" spans="1:7" ht="12" customHeight="1">
      <c r="A44" s="296"/>
      <c r="B44" s="294"/>
      <c r="C44" s="10"/>
      <c r="D44" s="10"/>
      <c r="E44" s="10"/>
      <c r="F44" s="10"/>
      <c r="G44" s="303" t="s">
        <v>19</v>
      </c>
    </row>
    <row r="45" spans="1:7" ht="12" customHeight="1">
      <c r="A45" s="302" t="s">
        <v>20</v>
      </c>
      <c r="B45" s="296"/>
      <c r="C45" s="12"/>
      <c r="D45" s="12"/>
      <c r="E45" s="12"/>
      <c r="F45" s="12"/>
      <c r="G45" s="304"/>
    </row>
    <row r="46" spans="1:7" ht="12" customHeight="1">
      <c r="A46" s="294"/>
      <c r="B46" s="8"/>
      <c r="C46" s="8"/>
      <c r="D46" s="8"/>
      <c r="E46" s="8"/>
      <c r="F46" s="8"/>
      <c r="G46" s="304"/>
    </row>
    <row r="47" spans="1:7" ht="12" customHeight="1">
      <c r="A47" s="294"/>
      <c r="B47" s="8"/>
      <c r="C47" s="8"/>
      <c r="D47" s="8"/>
      <c r="E47" s="8"/>
      <c r="F47" s="8"/>
      <c r="G47" s="304"/>
    </row>
    <row r="48" spans="1:7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9">
    <mergeCell ref="D26:D31"/>
    <mergeCell ref="D33:D38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1"/>
    <mergeCell ref="C30:C35"/>
    <mergeCell ref="C37:C42"/>
    <mergeCell ref="B33:B45"/>
    <mergeCell ref="G3:G4"/>
    <mergeCell ref="A5:A8"/>
    <mergeCell ref="A9:A12"/>
    <mergeCell ref="A13:A16"/>
    <mergeCell ref="A17:A20"/>
    <mergeCell ref="B5:B10"/>
    <mergeCell ref="B12:B17"/>
    <mergeCell ref="B19:B24"/>
    <mergeCell ref="A21:A24"/>
    <mergeCell ref="E5:E10"/>
    <mergeCell ref="E12:E17"/>
    <mergeCell ref="E19:E24"/>
    <mergeCell ref="F5:F10"/>
    <mergeCell ref="F19:F24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94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95</v>
      </c>
      <c r="C5" s="6"/>
      <c r="D5" s="292" t="s">
        <v>95</v>
      </c>
      <c r="E5" s="292" t="s">
        <v>491</v>
      </c>
      <c r="F5" s="292" t="s">
        <v>491</v>
      </c>
      <c r="G5" s="7"/>
    </row>
    <row r="6" spans="1:7" ht="12" customHeight="1">
      <c r="A6" s="300"/>
      <c r="B6" s="294"/>
      <c r="C6" s="8"/>
      <c r="D6" s="294"/>
      <c r="E6" s="294"/>
      <c r="F6" s="294"/>
      <c r="G6" s="9"/>
    </row>
    <row r="7" spans="1:7" ht="12" customHeight="1">
      <c r="A7" s="300"/>
      <c r="B7" s="294"/>
      <c r="C7" s="8"/>
      <c r="D7" s="294"/>
      <c r="E7" s="294"/>
      <c r="F7" s="294"/>
      <c r="G7" s="9"/>
    </row>
    <row r="8" spans="1:7" ht="12" customHeight="1">
      <c r="A8" s="301"/>
      <c r="B8" s="294"/>
      <c r="C8" s="10"/>
      <c r="D8" s="294"/>
      <c r="E8" s="294"/>
      <c r="F8" s="294"/>
      <c r="G8" s="9"/>
    </row>
    <row r="9" spans="1:7" ht="12" customHeight="1">
      <c r="A9" s="302" t="s">
        <v>9</v>
      </c>
      <c r="B9" s="294"/>
      <c r="C9" s="11"/>
      <c r="D9" s="294"/>
      <c r="E9" s="294"/>
      <c r="F9" s="294"/>
      <c r="G9" s="9"/>
    </row>
    <row r="10" spans="1:7" ht="12" customHeight="1" thickBot="1">
      <c r="A10" s="294"/>
      <c r="B10" s="293"/>
      <c r="C10" s="8"/>
      <c r="D10" s="293"/>
      <c r="E10" s="310"/>
      <c r="F10" s="310"/>
      <c r="G10" s="9"/>
    </row>
    <row r="11" spans="1:7" ht="12" customHeight="1" thickBot="1">
      <c r="A11" s="294"/>
      <c r="B11" s="12"/>
      <c r="C11" s="8"/>
      <c r="D11" s="8"/>
      <c r="E11" s="8"/>
      <c r="F11" s="8"/>
      <c r="G11" s="9"/>
    </row>
    <row r="12" spans="1:7" ht="12" customHeight="1">
      <c r="A12" s="296"/>
      <c r="B12" s="292" t="s">
        <v>95</v>
      </c>
      <c r="C12" s="10"/>
      <c r="D12" s="292" t="s">
        <v>95</v>
      </c>
      <c r="E12" s="292" t="s">
        <v>491</v>
      </c>
      <c r="F12" s="292" t="s">
        <v>491</v>
      </c>
      <c r="G12" s="9"/>
    </row>
    <row r="13" spans="1:7" ht="12" customHeight="1">
      <c r="A13" s="302" t="s">
        <v>10</v>
      </c>
      <c r="B13" s="294"/>
      <c r="C13" s="11"/>
      <c r="D13" s="294"/>
      <c r="E13" s="294"/>
      <c r="F13" s="294"/>
      <c r="G13" s="9"/>
    </row>
    <row r="14" spans="1:7" ht="12" customHeight="1">
      <c r="A14" s="294"/>
      <c r="B14" s="294"/>
      <c r="C14" s="8"/>
      <c r="D14" s="294"/>
      <c r="E14" s="294"/>
      <c r="F14" s="294"/>
      <c r="G14" s="9"/>
    </row>
    <row r="15" spans="1:7" ht="12" customHeight="1">
      <c r="A15" s="294"/>
      <c r="B15" s="294"/>
      <c r="C15" s="8"/>
      <c r="D15" s="294"/>
      <c r="E15" s="294"/>
      <c r="F15" s="294"/>
      <c r="G15" s="9"/>
    </row>
    <row r="16" spans="1:7" ht="12" customHeight="1">
      <c r="A16" s="296"/>
      <c r="B16" s="294"/>
      <c r="C16" s="10"/>
      <c r="D16" s="294"/>
      <c r="E16" s="294"/>
      <c r="F16" s="294"/>
      <c r="G16" s="9"/>
    </row>
    <row r="17" spans="1:7" ht="12" customHeight="1" thickBot="1">
      <c r="A17" s="302" t="s">
        <v>11</v>
      </c>
      <c r="B17" s="293"/>
      <c r="C17" s="12"/>
      <c r="D17" s="293"/>
      <c r="E17" s="293"/>
      <c r="F17" s="310"/>
      <c r="G17" s="9"/>
    </row>
    <row r="18" spans="1:7" ht="12" customHeight="1" thickBot="1">
      <c r="A18" s="294"/>
      <c r="B18" s="8"/>
      <c r="C18" s="8"/>
      <c r="D18" s="8"/>
      <c r="E18" s="240"/>
      <c r="F18" s="8"/>
      <c r="G18" s="9"/>
    </row>
    <row r="19" spans="1:7" ht="12" customHeight="1">
      <c r="A19" s="294"/>
      <c r="B19" s="292" t="s">
        <v>95</v>
      </c>
      <c r="C19" s="8"/>
      <c r="D19" s="292" t="s">
        <v>95</v>
      </c>
      <c r="E19" s="8"/>
      <c r="F19" s="292" t="s">
        <v>488</v>
      </c>
      <c r="G19" s="9"/>
    </row>
    <row r="20" spans="1:7" ht="12" customHeight="1">
      <c r="A20" s="294"/>
      <c r="B20" s="294"/>
      <c r="C20" s="13"/>
      <c r="D20" s="294"/>
      <c r="E20" s="13"/>
      <c r="F20" s="294"/>
      <c r="G20" s="9"/>
    </row>
    <row r="21" spans="1:7" ht="12" customHeight="1">
      <c r="A21" s="302" t="s">
        <v>12</v>
      </c>
      <c r="B21" s="294"/>
      <c r="C21" s="11"/>
      <c r="D21" s="294"/>
      <c r="E21" s="11"/>
      <c r="F21" s="294"/>
      <c r="G21" s="9"/>
    </row>
    <row r="22" spans="1:7" ht="12" customHeight="1">
      <c r="A22" s="294"/>
      <c r="B22" s="294"/>
      <c r="C22" s="8"/>
      <c r="D22" s="294"/>
      <c r="E22" s="8"/>
      <c r="F22" s="294"/>
      <c r="G22" s="9"/>
    </row>
    <row r="23" spans="1:7" ht="12" customHeight="1">
      <c r="A23" s="294"/>
      <c r="B23" s="294"/>
      <c r="C23" s="8"/>
      <c r="D23" s="294"/>
      <c r="E23" s="8"/>
      <c r="F23" s="294"/>
      <c r="G23" s="9"/>
    </row>
    <row r="24" spans="1:7" ht="12" customHeight="1" thickBot="1">
      <c r="A24" s="296"/>
      <c r="B24" s="293"/>
      <c r="C24" s="10"/>
      <c r="D24" s="293"/>
      <c r="E24" s="10"/>
      <c r="F24" s="310"/>
      <c r="G24" s="9"/>
    </row>
    <row r="25" spans="1:7" ht="12" customHeight="1" thickBot="1">
      <c r="A25" s="302" t="s">
        <v>13</v>
      </c>
      <c r="B25" s="12"/>
      <c r="C25" s="12"/>
      <c r="D25" s="12"/>
      <c r="E25" s="12"/>
      <c r="F25" s="12"/>
      <c r="G25" s="9"/>
    </row>
    <row r="26" spans="1:7" ht="12" customHeight="1">
      <c r="A26" s="294"/>
      <c r="B26" s="292" t="s">
        <v>95</v>
      </c>
      <c r="C26" s="8"/>
      <c r="D26" s="8"/>
      <c r="E26" s="292" t="s">
        <v>95</v>
      </c>
      <c r="F26" s="292" t="s">
        <v>488</v>
      </c>
      <c r="G26" s="9"/>
    </row>
    <row r="27" spans="1:7" ht="12" customHeight="1">
      <c r="A27" s="294"/>
      <c r="B27" s="294"/>
      <c r="C27" s="8"/>
      <c r="D27" s="8"/>
      <c r="E27" s="294"/>
      <c r="F27" s="294"/>
      <c r="G27" s="9"/>
    </row>
    <row r="28" spans="1:7" ht="12" customHeight="1">
      <c r="A28" s="294"/>
      <c r="B28" s="294"/>
      <c r="C28" s="13"/>
      <c r="D28" s="13"/>
      <c r="E28" s="294"/>
      <c r="F28" s="294"/>
      <c r="G28" s="9"/>
    </row>
    <row r="29" spans="1:7" ht="12" customHeight="1">
      <c r="A29" s="302" t="s">
        <v>14</v>
      </c>
      <c r="B29" s="294"/>
      <c r="C29" s="11"/>
      <c r="D29" s="11"/>
      <c r="E29" s="294"/>
      <c r="F29" s="294"/>
      <c r="G29" s="9"/>
    </row>
    <row r="30" spans="1:7" ht="12" customHeight="1">
      <c r="A30" s="294"/>
      <c r="B30" s="294"/>
      <c r="C30" s="8"/>
      <c r="D30" s="8"/>
      <c r="E30" s="294"/>
      <c r="F30" s="294"/>
      <c r="G30" s="9"/>
    </row>
    <row r="31" spans="1:7" ht="12" customHeight="1" thickBot="1">
      <c r="A31" s="294"/>
      <c r="B31" s="293"/>
      <c r="C31" s="8"/>
      <c r="D31" s="8"/>
      <c r="E31" s="293"/>
      <c r="F31" s="310"/>
      <c r="G31" s="9"/>
    </row>
    <row r="32" spans="1:7" ht="12" customHeight="1" thickBot="1">
      <c r="A32" s="296"/>
      <c r="B32" s="10"/>
      <c r="C32" s="10"/>
      <c r="D32" s="10"/>
      <c r="E32" s="10"/>
      <c r="F32" s="10"/>
      <c r="G32" s="9"/>
    </row>
    <row r="33" spans="1:7" ht="12" customHeight="1">
      <c r="A33" s="302" t="s">
        <v>15</v>
      </c>
      <c r="B33" s="292" t="s">
        <v>95</v>
      </c>
      <c r="C33" s="11"/>
      <c r="D33" s="11"/>
      <c r="E33" s="292" t="s">
        <v>95</v>
      </c>
      <c r="F33" s="11"/>
      <c r="G33" s="9"/>
    </row>
    <row r="34" spans="1:7" ht="12" customHeight="1">
      <c r="A34" s="294"/>
      <c r="B34" s="294"/>
      <c r="C34" s="8"/>
      <c r="D34" s="8"/>
      <c r="E34" s="294"/>
      <c r="F34" s="8"/>
      <c r="G34" s="9"/>
    </row>
    <row r="35" spans="1:7" ht="12" customHeight="1">
      <c r="A35" s="294"/>
      <c r="B35" s="294"/>
      <c r="C35" s="8"/>
      <c r="D35" s="8"/>
      <c r="E35" s="294"/>
      <c r="F35" s="8"/>
      <c r="G35" s="9"/>
    </row>
    <row r="36" spans="1:7" ht="12" customHeight="1">
      <c r="A36" s="296"/>
      <c r="B36" s="294"/>
      <c r="C36" s="10"/>
      <c r="D36" s="10"/>
      <c r="E36" s="294"/>
      <c r="F36" s="10"/>
      <c r="G36" s="14"/>
    </row>
    <row r="37" spans="1:7" ht="12" customHeight="1">
      <c r="A37" s="302" t="s">
        <v>16</v>
      </c>
      <c r="B37" s="294"/>
      <c r="C37" s="12"/>
      <c r="D37" s="12"/>
      <c r="E37" s="294"/>
      <c r="F37" s="12"/>
      <c r="G37" s="303" t="s">
        <v>17</v>
      </c>
    </row>
    <row r="38" spans="1:7" ht="12" customHeight="1" thickBot="1">
      <c r="A38" s="294"/>
      <c r="B38" s="293"/>
      <c r="C38" s="8"/>
      <c r="D38" s="8"/>
      <c r="E38" s="293"/>
      <c r="F38" s="8"/>
      <c r="G38" s="304"/>
    </row>
    <row r="39" spans="1:7" ht="12" customHeight="1">
      <c r="A39" s="294"/>
      <c r="B39" s="8"/>
      <c r="C39" s="8"/>
      <c r="D39" s="8"/>
      <c r="E39" s="8"/>
      <c r="F39" s="8"/>
      <c r="G39" s="304"/>
    </row>
    <row r="40" spans="1:7" ht="12" customHeight="1">
      <c r="A40" s="294"/>
      <c r="B40" s="13"/>
      <c r="C40" s="13"/>
      <c r="D40" s="295" t="s">
        <v>298</v>
      </c>
      <c r="E40" s="13"/>
      <c r="F40" s="13"/>
      <c r="G40" s="304"/>
    </row>
    <row r="41" spans="1:7" ht="12" customHeight="1">
      <c r="A41" s="302" t="s">
        <v>18</v>
      </c>
      <c r="B41" s="11"/>
      <c r="C41" s="11"/>
      <c r="D41" s="294"/>
      <c r="E41" s="11"/>
      <c r="F41" s="11"/>
      <c r="G41" s="304"/>
    </row>
    <row r="42" spans="1:7" ht="12" customHeight="1">
      <c r="A42" s="294"/>
      <c r="B42" s="8"/>
      <c r="C42" s="8"/>
      <c r="D42" s="294"/>
      <c r="E42" s="8"/>
      <c r="F42" s="8"/>
      <c r="G42" s="306"/>
    </row>
    <row r="43" spans="1:7" ht="12" customHeight="1">
      <c r="A43" s="294"/>
      <c r="B43" s="8"/>
      <c r="C43" s="8"/>
      <c r="D43" s="294"/>
      <c r="E43" s="8"/>
      <c r="F43" s="8"/>
      <c r="G43" s="15"/>
    </row>
    <row r="44" spans="1:7" ht="12" customHeight="1">
      <c r="A44" s="296"/>
      <c r="B44" s="10"/>
      <c r="C44" s="10"/>
      <c r="D44" s="294"/>
      <c r="E44" s="10"/>
      <c r="F44" s="10"/>
      <c r="G44" s="303" t="s">
        <v>19</v>
      </c>
    </row>
    <row r="45" spans="1:7" ht="12" customHeight="1">
      <c r="A45" s="302" t="s">
        <v>20</v>
      </c>
      <c r="B45" s="12"/>
      <c r="C45" s="12"/>
      <c r="D45" s="310"/>
      <c r="E45" s="12"/>
      <c r="F45" s="12"/>
      <c r="G45" s="304"/>
    </row>
    <row r="46" spans="1:7" ht="12" customHeight="1">
      <c r="A46" s="294"/>
      <c r="B46" s="8"/>
      <c r="C46" s="8"/>
      <c r="D46" s="8"/>
      <c r="E46" s="8"/>
      <c r="F46" s="8"/>
      <c r="G46" s="304"/>
    </row>
    <row r="47" spans="1:7" ht="12" customHeight="1">
      <c r="A47" s="294"/>
      <c r="B47" s="8"/>
      <c r="C47" s="8"/>
      <c r="D47" s="295" t="s">
        <v>298</v>
      </c>
      <c r="E47" s="8"/>
      <c r="F47" s="8"/>
      <c r="G47" s="304"/>
    </row>
    <row r="48" spans="1:7" ht="12" customHeight="1">
      <c r="A48" s="294"/>
      <c r="B48" s="13"/>
      <c r="C48" s="13"/>
      <c r="D48" s="294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294"/>
      <c r="E49" s="11"/>
      <c r="F49" s="11"/>
      <c r="G49" s="15"/>
    </row>
    <row r="50" spans="1:7" ht="12" customHeight="1">
      <c r="A50" s="294"/>
      <c r="B50" s="8"/>
      <c r="C50" s="8"/>
      <c r="D50" s="294"/>
      <c r="E50" s="8"/>
      <c r="F50" s="8"/>
      <c r="G50" s="303" t="s">
        <v>22</v>
      </c>
    </row>
    <row r="51" spans="1:7" ht="12" customHeight="1">
      <c r="A51" s="294"/>
      <c r="B51" s="8"/>
      <c r="C51" s="8"/>
      <c r="D51" s="294"/>
      <c r="E51" s="8"/>
      <c r="F51" s="8"/>
      <c r="G51" s="304"/>
    </row>
    <row r="52" spans="1:7" ht="12" customHeight="1">
      <c r="A52" s="296"/>
      <c r="B52" s="10"/>
      <c r="C52" s="10"/>
      <c r="D52" s="3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42"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E26:E31"/>
    <mergeCell ref="E33:E38"/>
    <mergeCell ref="F26:F31"/>
    <mergeCell ref="D40:D45"/>
    <mergeCell ref="D47:D52"/>
    <mergeCell ref="A49:A52"/>
    <mergeCell ref="G3:G4"/>
    <mergeCell ref="A5:A8"/>
    <mergeCell ref="A9:A12"/>
    <mergeCell ref="A13:A16"/>
    <mergeCell ref="A17:A20"/>
    <mergeCell ref="F5:F10"/>
    <mergeCell ref="F12:F17"/>
    <mergeCell ref="F19:F24"/>
    <mergeCell ref="A21:A24"/>
    <mergeCell ref="B5:B10"/>
    <mergeCell ref="B12:B17"/>
    <mergeCell ref="B19:B24"/>
    <mergeCell ref="D5:D10"/>
    <mergeCell ref="D12:D17"/>
    <mergeCell ref="D19:D24"/>
    <mergeCell ref="E5:E10"/>
    <mergeCell ref="E12:E17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4" ht="18" customHeight="1">
      <c r="A1" s="291" t="s">
        <v>343</v>
      </c>
      <c r="B1" s="291"/>
      <c r="C1" s="291"/>
      <c r="D1" s="291"/>
      <c r="E1" s="291"/>
      <c r="F1" s="291"/>
    </row>
    <row r="2" spans="1:14" ht="18.75" customHeight="1" thickBot="1">
      <c r="A2" s="2" t="s">
        <v>0</v>
      </c>
      <c r="B2" s="3" t="s">
        <v>136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4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14" ht="12" customHeight="1" thickBot="1">
      <c r="A4" s="293"/>
      <c r="B4" s="293"/>
      <c r="C4" s="293"/>
      <c r="D4" s="293"/>
      <c r="E4" s="293"/>
      <c r="F4" s="293"/>
      <c r="G4" s="298"/>
    </row>
    <row r="5" spans="1:14" ht="12" customHeight="1">
      <c r="A5" s="299" t="s">
        <v>8</v>
      </c>
      <c r="B5" s="292" t="s">
        <v>137</v>
      </c>
      <c r="C5" s="11"/>
      <c r="D5" s="292" t="s">
        <v>235</v>
      </c>
      <c r="E5" s="295" t="s">
        <v>256</v>
      </c>
      <c r="F5" s="295" t="s">
        <v>256</v>
      </c>
      <c r="G5" s="7"/>
    </row>
    <row r="6" spans="1:14" ht="12" customHeight="1">
      <c r="A6" s="300"/>
      <c r="B6" s="294"/>
      <c r="C6" s="8"/>
      <c r="D6" s="294"/>
      <c r="E6" s="294"/>
      <c r="F6" s="294"/>
      <c r="G6" s="9"/>
    </row>
    <row r="7" spans="1:14" ht="12" customHeight="1">
      <c r="A7" s="300"/>
      <c r="B7" s="294"/>
      <c r="C7" s="8"/>
      <c r="D7" s="294"/>
      <c r="E7" s="294"/>
      <c r="F7" s="294"/>
      <c r="G7" s="9"/>
    </row>
    <row r="8" spans="1:14" ht="12" customHeight="1">
      <c r="A8" s="301"/>
      <c r="B8" s="294"/>
      <c r="C8" s="10"/>
      <c r="D8" s="294"/>
      <c r="E8" s="294"/>
      <c r="F8" s="294"/>
      <c r="G8" s="9"/>
    </row>
    <row r="9" spans="1:14" ht="12" customHeight="1">
      <c r="A9" s="302" t="s">
        <v>9</v>
      </c>
      <c r="B9" s="294"/>
      <c r="C9" s="11"/>
      <c r="D9" s="294"/>
      <c r="E9" s="294"/>
      <c r="F9" s="294"/>
      <c r="G9" s="9"/>
    </row>
    <row r="10" spans="1:14" ht="12" customHeight="1" thickBot="1">
      <c r="A10" s="294"/>
      <c r="B10" s="293"/>
      <c r="C10" s="8"/>
      <c r="D10" s="293"/>
      <c r="E10" s="296"/>
      <c r="F10" s="296"/>
      <c r="G10" s="9"/>
    </row>
    <row r="11" spans="1:14" ht="12" customHeight="1" thickBot="1">
      <c r="A11" s="294"/>
      <c r="B11" s="12"/>
      <c r="C11" s="8"/>
      <c r="D11" s="8"/>
      <c r="E11" s="8"/>
      <c r="F11" s="12"/>
      <c r="G11" s="9"/>
      <c r="J11" s="30"/>
      <c r="K11" s="30"/>
      <c r="L11" s="30"/>
      <c r="M11" s="30"/>
      <c r="N11" s="30"/>
    </row>
    <row r="12" spans="1:14" ht="12" customHeight="1">
      <c r="A12" s="296"/>
      <c r="B12" s="292" t="s">
        <v>137</v>
      </c>
      <c r="C12" s="10"/>
      <c r="D12" s="292" t="s">
        <v>235</v>
      </c>
      <c r="E12" s="295" t="s">
        <v>256</v>
      </c>
      <c r="F12" s="295" t="s">
        <v>256</v>
      </c>
      <c r="G12" s="9"/>
      <c r="J12" s="30"/>
      <c r="K12" s="30"/>
      <c r="L12" s="30"/>
      <c r="M12" s="30"/>
      <c r="N12" s="30"/>
    </row>
    <row r="13" spans="1:14" ht="12" customHeight="1">
      <c r="A13" s="302" t="s">
        <v>10</v>
      </c>
      <c r="B13" s="294"/>
      <c r="C13" s="11"/>
      <c r="D13" s="294"/>
      <c r="E13" s="294"/>
      <c r="F13" s="294"/>
      <c r="G13" s="9"/>
      <c r="J13" s="30"/>
      <c r="K13" s="30"/>
      <c r="L13" s="30"/>
      <c r="M13" s="30"/>
      <c r="N13" s="30"/>
    </row>
    <row r="14" spans="1:14" ht="12" customHeight="1">
      <c r="A14" s="294"/>
      <c r="B14" s="294"/>
      <c r="C14" s="8"/>
      <c r="D14" s="294"/>
      <c r="E14" s="294"/>
      <c r="F14" s="294"/>
      <c r="G14" s="9"/>
      <c r="J14" s="30"/>
      <c r="K14" s="30"/>
      <c r="L14" s="30"/>
      <c r="M14" s="30"/>
      <c r="N14" s="30"/>
    </row>
    <row r="15" spans="1:14" ht="12" customHeight="1">
      <c r="A15" s="294"/>
      <c r="B15" s="294"/>
      <c r="C15" s="8"/>
      <c r="D15" s="294"/>
      <c r="E15" s="294"/>
      <c r="F15" s="294"/>
      <c r="G15" s="9"/>
      <c r="J15" s="30"/>
      <c r="K15" s="30"/>
      <c r="L15" s="30"/>
      <c r="M15" s="30"/>
      <c r="N15" s="30"/>
    </row>
    <row r="16" spans="1:14" ht="12" customHeight="1">
      <c r="A16" s="296"/>
      <c r="B16" s="294"/>
      <c r="C16" s="10"/>
      <c r="D16" s="294"/>
      <c r="E16" s="294"/>
      <c r="F16" s="294"/>
      <c r="G16" s="9"/>
      <c r="J16" s="30"/>
      <c r="K16" s="30"/>
      <c r="L16" s="19"/>
      <c r="M16" s="30"/>
      <c r="N16" s="30"/>
    </row>
    <row r="17" spans="1:19" ht="12" customHeight="1" thickBot="1">
      <c r="A17" s="302" t="s">
        <v>11</v>
      </c>
      <c r="B17" s="293"/>
      <c r="C17" s="11"/>
      <c r="D17" s="293"/>
      <c r="E17" s="296"/>
      <c r="F17" s="296"/>
      <c r="G17" s="9"/>
      <c r="J17" s="30"/>
      <c r="K17" s="30"/>
      <c r="L17" s="19"/>
      <c r="M17" s="30"/>
      <c r="N17" s="30"/>
    </row>
    <row r="18" spans="1:19" ht="12" customHeight="1" thickBot="1">
      <c r="A18" s="294"/>
      <c r="B18" s="8"/>
      <c r="C18" s="8"/>
      <c r="D18" s="8"/>
      <c r="E18" s="8"/>
      <c r="G18" s="9"/>
      <c r="J18" s="30"/>
      <c r="K18" s="30"/>
      <c r="L18" s="19"/>
      <c r="M18" s="30"/>
      <c r="N18" s="30"/>
    </row>
    <row r="19" spans="1:19" ht="12" customHeight="1">
      <c r="A19" s="294"/>
      <c r="B19" s="292" t="s">
        <v>137</v>
      </c>
      <c r="C19" s="8"/>
      <c r="D19" s="292" t="s">
        <v>235</v>
      </c>
      <c r="E19" s="8"/>
      <c r="F19" s="292" t="s">
        <v>399</v>
      </c>
      <c r="G19" s="9"/>
      <c r="J19" s="30"/>
      <c r="K19" s="30"/>
      <c r="L19" s="19"/>
      <c r="M19" s="30"/>
      <c r="N19" s="30"/>
    </row>
    <row r="20" spans="1:19" ht="12" customHeight="1">
      <c r="A20" s="294"/>
      <c r="B20" s="294"/>
      <c r="C20" s="10"/>
      <c r="D20" s="294"/>
      <c r="E20" s="13"/>
      <c r="F20" s="294"/>
      <c r="G20" s="9"/>
      <c r="J20" s="30"/>
      <c r="K20" s="30"/>
      <c r="L20" s="19"/>
      <c r="M20" s="30"/>
      <c r="N20" s="30"/>
    </row>
    <row r="21" spans="1:19" ht="12" customHeight="1">
      <c r="A21" s="302" t="s">
        <v>12</v>
      </c>
      <c r="B21" s="294"/>
      <c r="C21" s="11"/>
      <c r="D21" s="294"/>
      <c r="E21" s="11"/>
      <c r="F21" s="294"/>
      <c r="G21" s="9"/>
      <c r="J21" s="30"/>
      <c r="K21" s="30"/>
      <c r="L21" s="19"/>
      <c r="N21" s="30"/>
    </row>
    <row r="22" spans="1:19" ht="12" customHeight="1">
      <c r="A22" s="294"/>
      <c r="B22" s="294"/>
      <c r="C22" s="8"/>
      <c r="D22" s="294"/>
      <c r="E22" s="8"/>
      <c r="F22" s="294"/>
      <c r="G22" s="9"/>
      <c r="J22" s="30"/>
      <c r="K22" s="30"/>
      <c r="L22" s="30"/>
      <c r="N22" s="30"/>
    </row>
    <row r="23" spans="1:19" ht="12" customHeight="1">
      <c r="A23" s="294"/>
      <c r="B23" s="294"/>
      <c r="C23" s="8"/>
      <c r="D23" s="294"/>
      <c r="E23" s="8"/>
      <c r="F23" s="294"/>
      <c r="G23" s="9"/>
      <c r="J23" s="30"/>
      <c r="K23" s="30"/>
      <c r="L23" s="30"/>
      <c r="N23" s="30"/>
    </row>
    <row r="24" spans="1:19" ht="12" customHeight="1" thickBot="1">
      <c r="A24" s="296"/>
      <c r="B24" s="293"/>
      <c r="C24" s="10"/>
      <c r="D24" s="293"/>
      <c r="E24" s="10"/>
      <c r="F24" s="310"/>
      <c r="G24" s="9"/>
      <c r="J24" s="30"/>
      <c r="K24" s="30"/>
      <c r="L24" s="30"/>
      <c r="N24" s="30"/>
    </row>
    <row r="25" spans="1:19" ht="12" customHeight="1" thickBot="1">
      <c r="A25" s="302" t="s">
        <v>13</v>
      </c>
      <c r="B25" s="12"/>
      <c r="C25" s="12"/>
      <c r="D25" s="224"/>
      <c r="E25" s="12"/>
      <c r="F25" s="8"/>
      <c r="G25" s="9"/>
      <c r="J25" s="30"/>
      <c r="K25" s="30"/>
      <c r="L25" s="30"/>
      <c r="N25" s="30"/>
    </row>
    <row r="26" spans="1:19" ht="12" customHeight="1">
      <c r="A26" s="294"/>
      <c r="B26" s="292" t="s">
        <v>137</v>
      </c>
      <c r="C26" s="292" t="s">
        <v>137</v>
      </c>
      <c r="D26" s="292" t="s">
        <v>67</v>
      </c>
      <c r="E26" s="8"/>
      <c r="F26" s="292" t="s">
        <v>399</v>
      </c>
      <c r="G26" s="9"/>
      <c r="J26" s="30"/>
      <c r="K26" s="30"/>
      <c r="L26" s="30"/>
      <c r="N26" s="30"/>
    </row>
    <row r="27" spans="1:19" ht="12" customHeight="1">
      <c r="A27" s="294"/>
      <c r="B27" s="294"/>
      <c r="C27" s="294"/>
      <c r="D27" s="294"/>
      <c r="E27" s="8"/>
      <c r="F27" s="294"/>
      <c r="G27" s="9"/>
      <c r="J27" s="30"/>
      <c r="K27" s="30"/>
      <c r="L27" s="30"/>
      <c r="N27" s="30"/>
    </row>
    <row r="28" spans="1:19" ht="12" customHeight="1">
      <c r="A28" s="294"/>
      <c r="B28" s="294"/>
      <c r="C28" s="294"/>
      <c r="D28" s="294"/>
      <c r="E28" s="13"/>
      <c r="F28" s="294"/>
      <c r="G28" s="9"/>
      <c r="J28" s="30"/>
      <c r="K28" s="30"/>
      <c r="L28" s="30"/>
      <c r="N28" s="30"/>
    </row>
    <row r="29" spans="1:19" ht="12" customHeight="1">
      <c r="A29" s="302" t="s">
        <v>14</v>
      </c>
      <c r="B29" s="294"/>
      <c r="C29" s="294"/>
      <c r="D29" s="294"/>
      <c r="E29" s="11"/>
      <c r="F29" s="294"/>
      <c r="G29" s="9"/>
      <c r="J29" s="30"/>
      <c r="K29" s="30"/>
      <c r="L29" s="30"/>
      <c r="N29" s="211"/>
      <c r="O29" s="211"/>
      <c r="P29" s="211"/>
      <c r="Q29" s="211"/>
      <c r="R29" s="211"/>
      <c r="S29" s="211"/>
    </row>
    <row r="30" spans="1:19" ht="12" customHeight="1">
      <c r="A30" s="294"/>
      <c r="B30" s="294"/>
      <c r="C30" s="294"/>
      <c r="D30" s="294"/>
      <c r="E30" s="8"/>
      <c r="F30" s="294"/>
      <c r="G30" s="9"/>
      <c r="J30" s="30"/>
      <c r="K30" s="30"/>
      <c r="L30" s="30"/>
      <c r="N30" s="211"/>
      <c r="O30" s="211"/>
      <c r="P30" s="211"/>
      <c r="Q30" s="211"/>
      <c r="R30" s="211"/>
      <c r="S30" s="211"/>
    </row>
    <row r="31" spans="1:19" ht="12" customHeight="1" thickBot="1">
      <c r="A31" s="294"/>
      <c r="B31" s="293"/>
      <c r="C31" s="293"/>
      <c r="D31" s="293"/>
      <c r="E31" s="8"/>
      <c r="F31" s="293"/>
      <c r="G31" s="9"/>
      <c r="J31" s="30"/>
      <c r="K31" s="30"/>
      <c r="L31" s="30"/>
      <c r="N31" s="211"/>
      <c r="O31" s="211"/>
      <c r="P31" s="211"/>
      <c r="Q31" s="211"/>
      <c r="R31" s="211"/>
      <c r="S31" s="211"/>
    </row>
    <row r="32" spans="1:19" ht="12" customHeight="1" thickBot="1">
      <c r="A32" s="296"/>
      <c r="B32" s="10"/>
      <c r="C32" s="8"/>
      <c r="D32" s="12"/>
      <c r="E32" s="10"/>
      <c r="G32" s="9"/>
      <c r="J32" s="30"/>
      <c r="K32" s="30"/>
      <c r="L32" s="30"/>
      <c r="N32" s="211"/>
      <c r="O32" s="211"/>
      <c r="P32" s="211"/>
      <c r="Q32" s="211"/>
      <c r="R32" s="211"/>
      <c r="S32" s="211"/>
    </row>
    <row r="33" spans="1:19" ht="12" customHeight="1">
      <c r="A33" s="302" t="s">
        <v>15</v>
      </c>
      <c r="B33" s="292" t="s">
        <v>137</v>
      </c>
      <c r="C33" s="292" t="s">
        <v>137</v>
      </c>
      <c r="D33" s="292" t="s">
        <v>67</v>
      </c>
      <c r="E33" s="224"/>
      <c r="F33" s="292" t="s">
        <v>399</v>
      </c>
      <c r="G33" s="9"/>
      <c r="J33" s="30"/>
      <c r="K33" s="30"/>
      <c r="L33" s="30"/>
      <c r="N33" s="211"/>
      <c r="O33" s="211"/>
      <c r="P33" s="211"/>
      <c r="Q33" s="211"/>
      <c r="R33" s="211"/>
      <c r="S33" s="211"/>
    </row>
    <row r="34" spans="1:19" ht="12" customHeight="1">
      <c r="A34" s="294"/>
      <c r="B34" s="294"/>
      <c r="C34" s="294"/>
      <c r="D34" s="294"/>
      <c r="E34" s="8"/>
      <c r="F34" s="294"/>
      <c r="G34" s="9"/>
      <c r="J34" s="30"/>
      <c r="K34" s="30"/>
      <c r="L34" s="30"/>
      <c r="M34" s="19"/>
      <c r="N34" s="211"/>
      <c r="O34" s="211"/>
      <c r="P34" s="211"/>
      <c r="Q34" s="211"/>
      <c r="R34" s="211"/>
      <c r="S34" s="211"/>
    </row>
    <row r="35" spans="1:19" ht="12" customHeight="1">
      <c r="A35" s="294"/>
      <c r="B35" s="294"/>
      <c r="C35" s="294"/>
      <c r="D35" s="294"/>
      <c r="E35" s="8"/>
      <c r="F35" s="294"/>
      <c r="G35" s="9"/>
      <c r="J35" s="30"/>
      <c r="K35" s="30"/>
      <c r="L35" s="30"/>
      <c r="M35" s="19"/>
      <c r="N35" s="211"/>
      <c r="O35" s="211"/>
      <c r="P35" s="211"/>
      <c r="Q35" s="211"/>
      <c r="R35" s="211"/>
      <c r="S35" s="211"/>
    </row>
    <row r="36" spans="1:19" ht="12" customHeight="1">
      <c r="A36" s="296"/>
      <c r="B36" s="294"/>
      <c r="C36" s="294"/>
      <c r="D36" s="294"/>
      <c r="E36" s="10"/>
      <c r="F36" s="294"/>
      <c r="G36" s="14"/>
      <c r="J36" s="30"/>
      <c r="K36" s="30"/>
      <c r="L36" s="30"/>
      <c r="M36" s="19"/>
      <c r="N36" s="211"/>
      <c r="O36" s="211"/>
      <c r="P36" s="211"/>
      <c r="Q36" s="211"/>
      <c r="R36" s="211"/>
      <c r="S36" s="211"/>
    </row>
    <row r="37" spans="1:19" ht="12" customHeight="1">
      <c r="A37" s="302" t="s">
        <v>16</v>
      </c>
      <c r="B37" s="294"/>
      <c r="C37" s="294"/>
      <c r="D37" s="294"/>
      <c r="E37" s="224"/>
      <c r="F37" s="294"/>
      <c r="G37" s="303" t="s">
        <v>17</v>
      </c>
      <c r="J37" s="30"/>
      <c r="K37" s="30"/>
      <c r="L37" s="30"/>
      <c r="M37" s="19"/>
      <c r="N37" s="211"/>
      <c r="O37" s="211"/>
      <c r="P37" s="211"/>
      <c r="Q37" s="211"/>
      <c r="R37" s="211"/>
      <c r="S37" s="211"/>
    </row>
    <row r="38" spans="1:19" ht="12" customHeight="1" thickBot="1">
      <c r="A38" s="294"/>
      <c r="B38" s="293"/>
      <c r="C38" s="293"/>
      <c r="D38" s="293"/>
      <c r="E38" s="8"/>
      <c r="F38" s="293"/>
      <c r="G38" s="304"/>
      <c r="J38" s="30"/>
      <c r="K38" s="30"/>
      <c r="L38" s="30"/>
      <c r="M38" s="30"/>
      <c r="N38" s="211"/>
      <c r="O38" s="211"/>
      <c r="P38" s="211"/>
      <c r="Q38" s="19"/>
      <c r="R38" s="211"/>
      <c r="S38" s="211"/>
    </row>
    <row r="39" spans="1:19" ht="12" customHeight="1">
      <c r="A39" s="294"/>
      <c r="B39" s="8"/>
      <c r="C39" s="8"/>
      <c r="D39" s="8"/>
      <c r="E39" s="8"/>
      <c r="F39" s="8"/>
      <c r="G39" s="304"/>
      <c r="J39" s="30"/>
      <c r="K39" s="30"/>
      <c r="L39" s="30"/>
      <c r="M39" s="30"/>
      <c r="N39" s="211"/>
      <c r="O39" s="211"/>
      <c r="P39" s="211"/>
      <c r="Q39" s="19"/>
      <c r="R39" s="211"/>
      <c r="S39" s="211"/>
    </row>
    <row r="40" spans="1:19" ht="12" customHeight="1">
      <c r="A40" s="294"/>
      <c r="B40" s="13"/>
      <c r="C40" s="13"/>
      <c r="D40" s="237"/>
      <c r="E40" s="237"/>
      <c r="F40" s="13"/>
      <c r="G40" s="304"/>
      <c r="J40" s="30"/>
      <c r="K40" s="30"/>
      <c r="L40" s="30"/>
      <c r="M40" s="30"/>
      <c r="N40" s="211"/>
      <c r="O40" s="211"/>
      <c r="P40" s="211"/>
      <c r="Q40" s="19"/>
      <c r="R40" s="211"/>
      <c r="S40" s="211"/>
    </row>
    <row r="41" spans="1:19" ht="12" customHeight="1">
      <c r="A41" s="302" t="s">
        <v>18</v>
      </c>
      <c r="B41" s="11"/>
      <c r="C41" s="11"/>
      <c r="D41" s="11"/>
      <c r="E41" s="11"/>
      <c r="F41" s="11"/>
      <c r="G41" s="304"/>
      <c r="J41" s="30"/>
      <c r="K41" s="30"/>
      <c r="L41" s="30"/>
      <c r="M41" s="30"/>
      <c r="N41" s="211"/>
      <c r="O41" s="211"/>
      <c r="P41" s="211"/>
      <c r="Q41" s="19"/>
      <c r="R41" s="211"/>
      <c r="S41" s="211"/>
    </row>
    <row r="42" spans="1:19" ht="12" customHeight="1">
      <c r="A42" s="294"/>
      <c r="B42" s="8"/>
      <c r="C42" s="8"/>
      <c r="D42" s="8"/>
      <c r="E42" s="8"/>
      <c r="F42" s="8"/>
      <c r="G42" s="306"/>
      <c r="J42" s="30"/>
      <c r="K42" s="30"/>
      <c r="L42" s="30"/>
      <c r="M42" s="30"/>
      <c r="N42" s="211"/>
      <c r="O42" s="211"/>
      <c r="P42" s="211"/>
      <c r="Q42" s="19"/>
      <c r="R42" s="211"/>
      <c r="S42" s="211"/>
    </row>
    <row r="43" spans="1:19" ht="12" customHeight="1" thickBot="1">
      <c r="A43" s="294"/>
      <c r="B43" s="8"/>
      <c r="C43" s="8"/>
      <c r="D43" s="8"/>
      <c r="E43" s="8"/>
      <c r="F43" s="8"/>
      <c r="G43" s="15"/>
      <c r="J43" s="30"/>
      <c r="K43" s="30"/>
      <c r="L43" s="30"/>
      <c r="M43" s="30"/>
      <c r="N43" s="211"/>
      <c r="O43" s="211"/>
      <c r="P43" s="211"/>
      <c r="Q43" s="19"/>
      <c r="R43" s="211"/>
      <c r="S43" s="211"/>
    </row>
    <row r="44" spans="1:19" ht="12" customHeight="1">
      <c r="A44" s="296"/>
      <c r="B44" s="10"/>
      <c r="C44" s="10"/>
      <c r="D44" s="10"/>
      <c r="E44" s="292" t="s">
        <v>500</v>
      </c>
      <c r="F44" s="10"/>
      <c r="G44" s="303" t="s">
        <v>19</v>
      </c>
      <c r="J44" s="30"/>
      <c r="K44" s="30"/>
      <c r="L44" s="30"/>
      <c r="M44" s="30"/>
      <c r="N44" s="211"/>
      <c r="O44" s="211"/>
      <c r="P44" s="211"/>
      <c r="Q44" s="211"/>
      <c r="R44" s="211"/>
      <c r="S44" s="211"/>
    </row>
    <row r="45" spans="1:19" ht="12" customHeight="1">
      <c r="A45" s="302" t="s">
        <v>20</v>
      </c>
      <c r="B45" s="12"/>
      <c r="C45" s="12"/>
      <c r="D45" s="238"/>
      <c r="E45" s="294"/>
      <c r="F45" s="12"/>
      <c r="G45" s="304"/>
      <c r="J45" s="30"/>
      <c r="K45" s="30"/>
      <c r="L45" s="30"/>
      <c r="M45" s="30"/>
      <c r="N45" s="211"/>
      <c r="O45" s="19"/>
      <c r="P45" s="211"/>
      <c r="Q45" s="211"/>
      <c r="R45" s="211"/>
      <c r="S45" s="211"/>
    </row>
    <row r="46" spans="1:19" ht="12" customHeight="1">
      <c r="A46" s="294"/>
      <c r="B46" s="8"/>
      <c r="C46" s="8"/>
      <c r="D46" s="8"/>
      <c r="E46" s="294"/>
      <c r="F46" s="8"/>
      <c r="G46" s="304"/>
      <c r="J46" s="30"/>
      <c r="K46" s="30"/>
      <c r="L46" s="30"/>
      <c r="M46" s="30"/>
      <c r="N46" s="211"/>
      <c r="O46" s="19"/>
      <c r="P46" s="211"/>
      <c r="Q46" s="211"/>
      <c r="R46" s="211"/>
      <c r="S46" s="211"/>
    </row>
    <row r="47" spans="1:19" ht="12" customHeight="1">
      <c r="A47" s="294"/>
      <c r="B47" s="8"/>
      <c r="C47" s="8"/>
      <c r="D47" s="8"/>
      <c r="E47" s="294"/>
      <c r="F47" s="8"/>
      <c r="G47" s="304"/>
      <c r="J47" s="30"/>
      <c r="K47" s="30"/>
      <c r="L47" s="30"/>
      <c r="M47" s="30"/>
      <c r="N47" s="211"/>
      <c r="O47" s="19"/>
      <c r="P47" s="211"/>
      <c r="Q47" s="211"/>
      <c r="R47" s="211"/>
      <c r="S47" s="211"/>
    </row>
    <row r="48" spans="1:19" ht="12" customHeight="1">
      <c r="A48" s="294"/>
      <c r="B48" s="13"/>
      <c r="C48" s="13"/>
      <c r="D48" s="237"/>
      <c r="E48" s="294"/>
      <c r="F48" s="13"/>
      <c r="G48" s="306"/>
      <c r="J48" s="30"/>
      <c r="K48" s="30"/>
      <c r="L48" s="30"/>
      <c r="M48" s="30"/>
      <c r="N48" s="211"/>
      <c r="O48" s="19"/>
      <c r="P48" s="211"/>
      <c r="Q48" s="211"/>
      <c r="R48" s="211"/>
      <c r="S48" s="211"/>
    </row>
    <row r="49" spans="1:19" ht="12" customHeight="1" thickBot="1">
      <c r="A49" s="302" t="s">
        <v>21</v>
      </c>
      <c r="B49" s="11"/>
      <c r="C49" s="11"/>
      <c r="D49" s="11"/>
      <c r="E49" s="293"/>
      <c r="F49" s="11"/>
      <c r="G49" s="15"/>
      <c r="J49" s="30"/>
      <c r="K49" s="30"/>
      <c r="L49" s="30"/>
      <c r="M49" s="30"/>
      <c r="N49" s="211"/>
      <c r="O49" s="19"/>
      <c r="P49" s="211"/>
      <c r="Q49" s="211"/>
      <c r="R49" s="211"/>
      <c r="S49" s="211"/>
    </row>
    <row r="50" spans="1:19" ht="12" customHeight="1">
      <c r="A50" s="294"/>
      <c r="B50" s="8"/>
      <c r="C50" s="8"/>
      <c r="D50" s="8"/>
      <c r="E50" s="8"/>
      <c r="F50" s="8"/>
      <c r="G50" s="303" t="s">
        <v>22</v>
      </c>
      <c r="N50" s="211"/>
      <c r="O50" s="19"/>
      <c r="P50" s="211"/>
      <c r="Q50" s="211"/>
      <c r="R50" s="211"/>
      <c r="S50" s="211"/>
    </row>
    <row r="51" spans="1:19" ht="12" customHeight="1">
      <c r="A51" s="294"/>
      <c r="B51" s="8"/>
      <c r="C51" s="8"/>
      <c r="D51" s="8"/>
      <c r="E51" s="8"/>
      <c r="F51" s="8"/>
      <c r="G51" s="304"/>
      <c r="N51" s="211"/>
      <c r="O51" s="211"/>
      <c r="P51" s="211"/>
      <c r="Q51" s="211"/>
      <c r="R51" s="211"/>
      <c r="S51" s="211"/>
    </row>
    <row r="52" spans="1:19" ht="12" customHeight="1">
      <c r="A52" s="296"/>
      <c r="B52" s="10"/>
      <c r="C52" s="10"/>
      <c r="D52" s="10"/>
      <c r="E52" s="10"/>
      <c r="F52" s="10"/>
      <c r="G52" s="304"/>
      <c r="N52" s="211"/>
      <c r="O52" s="211"/>
      <c r="P52" s="211"/>
      <c r="Q52" s="211"/>
      <c r="R52" s="211"/>
      <c r="S52" s="211"/>
    </row>
    <row r="53" spans="1:19" ht="12" customHeight="1">
      <c r="A53" s="302" t="s">
        <v>23</v>
      </c>
      <c r="B53" s="12"/>
      <c r="C53" s="12"/>
      <c r="D53" s="238"/>
      <c r="E53" s="238"/>
      <c r="F53" s="12"/>
      <c r="G53" s="304"/>
      <c r="N53" s="211"/>
      <c r="O53" s="211"/>
      <c r="P53" s="211"/>
      <c r="Q53" s="211"/>
      <c r="R53" s="211"/>
      <c r="S53" s="211"/>
    </row>
    <row r="54" spans="1:19" ht="12" customHeight="1">
      <c r="A54" s="294"/>
      <c r="B54" s="8"/>
      <c r="C54" s="8"/>
      <c r="D54" s="8"/>
      <c r="E54" s="8"/>
      <c r="F54" s="8"/>
      <c r="G54" s="304"/>
    </row>
    <row r="55" spans="1:19" ht="12" customHeight="1">
      <c r="A55" s="294"/>
      <c r="B55" s="8"/>
      <c r="C55" s="8"/>
      <c r="D55" s="8"/>
      <c r="E55" s="8"/>
      <c r="F55" s="8"/>
      <c r="G55" s="304"/>
    </row>
    <row r="56" spans="1:19" ht="12" customHeight="1" thickBot="1">
      <c r="A56" s="293"/>
      <c r="B56" s="16"/>
      <c r="C56" s="16"/>
      <c r="D56" s="16"/>
      <c r="E56" s="16"/>
      <c r="F56" s="16"/>
      <c r="G56" s="305"/>
    </row>
    <row r="57" spans="1:19" ht="9" customHeight="1"/>
  </sheetData>
  <mergeCells count="44">
    <mergeCell ref="D33:D38"/>
    <mergeCell ref="D26:D31"/>
    <mergeCell ref="F5:F10"/>
    <mergeCell ref="F12:F17"/>
    <mergeCell ref="A49:A52"/>
    <mergeCell ref="E44:E49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C26:C31"/>
    <mergeCell ref="C33:C38"/>
    <mergeCell ref="F26:F31"/>
    <mergeCell ref="F33:F38"/>
    <mergeCell ref="G3:G4"/>
    <mergeCell ref="A5:A8"/>
    <mergeCell ref="A9:A12"/>
    <mergeCell ref="A13:A16"/>
    <mergeCell ref="A17:A20"/>
    <mergeCell ref="D5:D10"/>
    <mergeCell ref="D12:D17"/>
    <mergeCell ref="D19:D24"/>
    <mergeCell ref="F19:F24"/>
    <mergeCell ref="A21:A24"/>
    <mergeCell ref="B5:B10"/>
    <mergeCell ref="B12:B17"/>
    <mergeCell ref="B19:B24"/>
    <mergeCell ref="E12:E17"/>
    <mergeCell ref="E5:E10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90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6"/>
      <c r="C5" s="6"/>
      <c r="D5" s="6"/>
      <c r="E5" s="292" t="s">
        <v>91</v>
      </c>
      <c r="F5" s="292" t="s">
        <v>91</v>
      </c>
      <c r="G5" s="7"/>
    </row>
    <row r="6" spans="1:7" ht="12" customHeight="1">
      <c r="A6" s="300"/>
      <c r="B6" s="8"/>
      <c r="C6" s="8"/>
      <c r="D6" s="8"/>
      <c r="E6" s="294"/>
      <c r="F6" s="294"/>
      <c r="G6" s="9"/>
    </row>
    <row r="7" spans="1:7" ht="12" customHeight="1">
      <c r="A7" s="300"/>
      <c r="B7" s="8"/>
      <c r="C7" s="8"/>
      <c r="D7" s="8"/>
      <c r="E7" s="294"/>
      <c r="F7" s="294"/>
      <c r="G7" s="9"/>
    </row>
    <row r="8" spans="1:7" ht="12" customHeight="1">
      <c r="A8" s="301"/>
      <c r="B8" s="10"/>
      <c r="C8" s="10"/>
      <c r="D8" s="10"/>
      <c r="E8" s="294"/>
      <c r="F8" s="294"/>
      <c r="G8" s="9"/>
    </row>
    <row r="9" spans="1:7" ht="12" customHeight="1">
      <c r="A9" s="302" t="s">
        <v>9</v>
      </c>
      <c r="B9" s="11"/>
      <c r="C9" s="11"/>
      <c r="D9" s="11"/>
      <c r="E9" s="294"/>
      <c r="F9" s="294"/>
      <c r="G9" s="9"/>
    </row>
    <row r="10" spans="1:7" ht="12" customHeight="1" thickBot="1">
      <c r="A10" s="294"/>
      <c r="B10" s="8"/>
      <c r="C10" s="8"/>
      <c r="D10" s="8"/>
      <c r="E10" s="293"/>
      <c r="F10" s="293"/>
      <c r="G10" s="9"/>
    </row>
    <row r="11" spans="1:7" ht="12" customHeight="1" thickBot="1">
      <c r="A11" s="294"/>
      <c r="B11" s="8"/>
      <c r="C11" s="8"/>
      <c r="D11" s="8"/>
      <c r="E11" s="12"/>
      <c r="F11" s="8"/>
      <c r="G11" s="9"/>
    </row>
    <row r="12" spans="1:7" ht="12" customHeight="1">
      <c r="A12" s="296"/>
      <c r="B12" s="10"/>
      <c r="C12" s="10"/>
      <c r="D12" s="10"/>
      <c r="E12" s="292" t="s">
        <v>91</v>
      </c>
      <c r="F12" s="292" t="s">
        <v>91</v>
      </c>
      <c r="G12" s="9"/>
    </row>
    <row r="13" spans="1:7" ht="12" customHeight="1">
      <c r="A13" s="302" t="s">
        <v>10</v>
      </c>
      <c r="B13" s="11"/>
      <c r="C13" s="11"/>
      <c r="D13" s="11"/>
      <c r="E13" s="294"/>
      <c r="F13" s="294"/>
      <c r="G13" s="9"/>
    </row>
    <row r="14" spans="1:7" ht="12" customHeight="1">
      <c r="A14" s="294"/>
      <c r="B14" s="8"/>
      <c r="C14" s="8"/>
      <c r="D14" s="8"/>
      <c r="E14" s="294"/>
      <c r="F14" s="294"/>
      <c r="G14" s="9"/>
    </row>
    <row r="15" spans="1:7" ht="12" customHeight="1">
      <c r="A15" s="294"/>
      <c r="B15" s="8"/>
      <c r="C15" s="8"/>
      <c r="D15" s="8"/>
      <c r="E15" s="294"/>
      <c r="F15" s="294"/>
      <c r="G15" s="9"/>
    </row>
    <row r="16" spans="1:7" ht="12" customHeight="1">
      <c r="A16" s="296"/>
      <c r="B16" s="10"/>
      <c r="C16" s="10"/>
      <c r="D16" s="10"/>
      <c r="E16" s="294"/>
      <c r="F16" s="294"/>
      <c r="G16" s="9"/>
    </row>
    <row r="17" spans="1:14" ht="12" customHeight="1" thickBot="1">
      <c r="A17" s="302" t="s">
        <v>11</v>
      </c>
      <c r="B17" s="12"/>
      <c r="C17" s="12"/>
      <c r="D17" s="12"/>
      <c r="E17" s="293"/>
      <c r="F17" s="293"/>
      <c r="G17" s="9"/>
    </row>
    <row r="18" spans="1:14" ht="12" customHeight="1" thickBot="1">
      <c r="A18" s="294"/>
      <c r="B18" s="222"/>
      <c r="C18" s="8"/>
      <c r="D18" s="8"/>
      <c r="E18" s="8"/>
      <c r="F18" s="8"/>
      <c r="G18" s="9"/>
    </row>
    <row r="19" spans="1:14" ht="12" customHeight="1">
      <c r="A19" s="294"/>
      <c r="B19" s="292" t="s">
        <v>204</v>
      </c>
      <c r="C19" s="8"/>
      <c r="D19" s="8"/>
      <c r="E19" s="292" t="s">
        <v>91</v>
      </c>
      <c r="F19" s="292" t="s">
        <v>91</v>
      </c>
      <c r="G19" s="9"/>
    </row>
    <row r="20" spans="1:14" ht="12" customHeight="1">
      <c r="A20" s="294"/>
      <c r="B20" s="294"/>
      <c r="C20" s="13"/>
      <c r="D20" s="13"/>
      <c r="E20" s="294"/>
      <c r="F20" s="294"/>
      <c r="G20" s="9"/>
    </row>
    <row r="21" spans="1:14" ht="12" customHeight="1">
      <c r="A21" s="302" t="s">
        <v>12</v>
      </c>
      <c r="B21" s="294"/>
      <c r="C21" s="11"/>
      <c r="D21" s="11"/>
      <c r="E21" s="294"/>
      <c r="F21" s="294"/>
      <c r="G21" s="9"/>
    </row>
    <row r="22" spans="1:14" ht="12" customHeight="1">
      <c r="A22" s="294"/>
      <c r="B22" s="294"/>
      <c r="C22" s="8"/>
      <c r="D22" s="8"/>
      <c r="E22" s="294"/>
      <c r="F22" s="294"/>
      <c r="G22" s="9"/>
    </row>
    <row r="23" spans="1:14" ht="12" customHeight="1">
      <c r="A23" s="294"/>
      <c r="B23" s="294"/>
      <c r="C23" s="8"/>
      <c r="D23" s="8"/>
      <c r="E23" s="294"/>
      <c r="F23" s="294"/>
      <c r="G23" s="9"/>
    </row>
    <row r="24" spans="1:14" ht="12" customHeight="1" thickBot="1">
      <c r="A24" s="296"/>
      <c r="B24" s="293"/>
      <c r="C24" s="10"/>
      <c r="D24" s="10"/>
      <c r="E24" s="293"/>
      <c r="F24" s="293"/>
      <c r="G24" s="9"/>
    </row>
    <row r="25" spans="1:14" ht="12" customHeight="1" thickBot="1">
      <c r="A25" s="302" t="s">
        <v>13</v>
      </c>
      <c r="B25" s="12"/>
      <c r="C25" s="12"/>
      <c r="D25" s="235"/>
      <c r="E25" s="166"/>
      <c r="F25" s="223"/>
      <c r="G25" s="9"/>
    </row>
    <row r="26" spans="1:14" ht="12" customHeight="1">
      <c r="A26" s="294"/>
      <c r="B26" s="8"/>
      <c r="C26" s="8"/>
      <c r="D26" s="292" t="s">
        <v>204</v>
      </c>
      <c r="E26" s="292" t="s">
        <v>239</v>
      </c>
      <c r="F26" s="8"/>
      <c r="G26" s="9"/>
    </row>
    <row r="27" spans="1:14" ht="12" customHeight="1">
      <c r="A27" s="294"/>
      <c r="B27" s="8"/>
      <c r="C27" s="8"/>
      <c r="D27" s="294"/>
      <c r="E27" s="294"/>
      <c r="F27" s="8"/>
      <c r="G27" s="9"/>
    </row>
    <row r="28" spans="1:14" ht="12" customHeight="1">
      <c r="A28" s="294"/>
      <c r="B28" s="222"/>
      <c r="C28" s="13"/>
      <c r="D28" s="294"/>
      <c r="E28" s="294"/>
      <c r="F28" s="222"/>
      <c r="G28" s="9"/>
    </row>
    <row r="29" spans="1:14" ht="12" customHeight="1">
      <c r="A29" s="302" t="s">
        <v>14</v>
      </c>
      <c r="B29" s="11"/>
      <c r="C29" s="11"/>
      <c r="D29" s="294"/>
      <c r="E29" s="294"/>
      <c r="F29" s="11"/>
      <c r="G29" s="9"/>
    </row>
    <row r="30" spans="1:14" ht="12" customHeight="1">
      <c r="A30" s="294"/>
      <c r="B30" s="8"/>
      <c r="C30" s="8"/>
      <c r="D30" s="294"/>
      <c r="E30" s="294"/>
      <c r="F30" s="8"/>
      <c r="G30" s="9"/>
      <c r="N30" s="19"/>
    </row>
    <row r="31" spans="1:14" ht="12" customHeight="1" thickBot="1">
      <c r="A31" s="294"/>
      <c r="B31" s="8"/>
      <c r="C31" s="8"/>
      <c r="D31" s="293"/>
      <c r="E31" s="293"/>
      <c r="F31" s="8"/>
      <c r="G31" s="9"/>
      <c r="N31" s="19"/>
    </row>
    <row r="32" spans="1:14" ht="12" customHeight="1">
      <c r="A32" s="296"/>
      <c r="B32" s="10"/>
      <c r="C32" s="10"/>
      <c r="D32" s="236"/>
      <c r="E32" s="167"/>
      <c r="F32" s="10"/>
      <c r="G32" s="9"/>
      <c r="N32" s="19"/>
    </row>
    <row r="33" spans="1:14" ht="12" customHeight="1">
      <c r="A33" s="302" t="s">
        <v>15</v>
      </c>
      <c r="B33" s="11"/>
      <c r="C33" s="11"/>
      <c r="D33" s="11"/>
      <c r="E33" s="11"/>
      <c r="F33" s="11"/>
      <c r="G33" s="9"/>
      <c r="N33" s="19"/>
    </row>
    <row r="34" spans="1:14" ht="12" customHeight="1">
      <c r="A34" s="294"/>
      <c r="B34" s="8"/>
      <c r="C34" s="8"/>
      <c r="D34" s="8"/>
      <c r="E34" s="8"/>
      <c r="F34" s="8"/>
      <c r="G34" s="9"/>
      <c r="N34" s="19"/>
    </row>
    <row r="35" spans="1:14" ht="12" customHeight="1">
      <c r="A35" s="294"/>
      <c r="B35" s="8"/>
      <c r="C35" s="8"/>
      <c r="D35" s="8"/>
      <c r="E35" s="8"/>
      <c r="F35" s="8"/>
      <c r="G35" s="9"/>
      <c r="N35" s="19"/>
    </row>
    <row r="36" spans="1:14" ht="12" customHeight="1">
      <c r="A36" s="296"/>
      <c r="B36" s="10"/>
      <c r="C36" s="10"/>
      <c r="D36" s="10"/>
      <c r="E36" s="10"/>
      <c r="F36" s="10"/>
      <c r="G36" s="14"/>
    </row>
    <row r="37" spans="1:14" ht="12" customHeight="1">
      <c r="A37" s="302" t="s">
        <v>16</v>
      </c>
      <c r="B37" s="12"/>
      <c r="C37" s="223"/>
      <c r="D37" s="12"/>
      <c r="E37" s="12"/>
      <c r="F37" s="12"/>
      <c r="G37" s="303" t="s">
        <v>17</v>
      </c>
    </row>
    <row r="38" spans="1:14" ht="12" customHeight="1">
      <c r="A38" s="294"/>
      <c r="B38" s="8"/>
      <c r="C38" s="8"/>
      <c r="D38" s="8"/>
      <c r="E38" s="8"/>
      <c r="F38" s="8"/>
      <c r="G38" s="304"/>
    </row>
    <row r="39" spans="1:14" ht="12" customHeight="1">
      <c r="A39" s="294"/>
      <c r="B39" s="8"/>
      <c r="C39" s="8"/>
      <c r="D39" s="8"/>
      <c r="E39" s="8"/>
      <c r="F39" s="8"/>
      <c r="G39" s="304"/>
    </row>
    <row r="40" spans="1:14" ht="12" customHeight="1">
      <c r="A40" s="294"/>
      <c r="B40" s="13"/>
      <c r="C40" s="222"/>
      <c r="D40" s="13"/>
      <c r="E40" s="13"/>
      <c r="F40" s="13"/>
      <c r="G40" s="304"/>
    </row>
    <row r="41" spans="1:14" ht="12" customHeight="1">
      <c r="A41" s="302" t="s">
        <v>18</v>
      </c>
      <c r="B41" s="11"/>
      <c r="C41" s="11"/>
      <c r="D41" s="11"/>
      <c r="E41" s="11"/>
      <c r="F41" s="11"/>
      <c r="G41" s="304"/>
    </row>
    <row r="42" spans="1:14" ht="12" customHeight="1">
      <c r="A42" s="294"/>
      <c r="B42" s="8"/>
      <c r="C42" s="8"/>
      <c r="D42" s="8"/>
      <c r="E42" s="8"/>
      <c r="F42" s="8"/>
      <c r="G42" s="306"/>
    </row>
    <row r="43" spans="1:14" ht="12" customHeight="1">
      <c r="A43" s="294"/>
      <c r="B43" s="8"/>
      <c r="C43" s="8"/>
      <c r="D43" s="8"/>
      <c r="E43" s="8"/>
      <c r="F43" s="8"/>
      <c r="G43" s="15"/>
    </row>
    <row r="44" spans="1:14" ht="12" customHeight="1">
      <c r="A44" s="296"/>
      <c r="B44" s="10"/>
      <c r="C44" s="10"/>
      <c r="D44" s="10"/>
      <c r="E44" s="10"/>
      <c r="F44" s="10"/>
      <c r="G44" s="303" t="s">
        <v>19</v>
      </c>
    </row>
    <row r="45" spans="1:14" ht="12" customHeight="1">
      <c r="A45" s="302" t="s">
        <v>20</v>
      </c>
      <c r="B45" s="12"/>
      <c r="C45" s="12"/>
      <c r="D45" s="12"/>
      <c r="E45" s="12"/>
      <c r="F45" s="12"/>
      <c r="G45" s="304"/>
    </row>
    <row r="46" spans="1:14" ht="12" customHeight="1">
      <c r="A46" s="294"/>
      <c r="B46" s="8"/>
      <c r="C46" s="8"/>
      <c r="D46" s="8"/>
      <c r="E46" s="8"/>
      <c r="F46" s="8"/>
      <c r="G46" s="304"/>
    </row>
    <row r="47" spans="1:14" ht="12" customHeight="1">
      <c r="A47" s="294"/>
      <c r="B47" s="8"/>
      <c r="C47" s="8"/>
      <c r="D47" s="8"/>
      <c r="E47" s="8"/>
      <c r="F47" s="8"/>
      <c r="G47" s="304"/>
    </row>
    <row r="48" spans="1:14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3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D26:D31"/>
    <mergeCell ref="G3:G4"/>
    <mergeCell ref="A5:A8"/>
    <mergeCell ref="A9:A12"/>
    <mergeCell ref="A13:A16"/>
    <mergeCell ref="A17:A20"/>
    <mergeCell ref="A21:A24"/>
    <mergeCell ref="A1:F1"/>
    <mergeCell ref="A3:A4"/>
    <mergeCell ref="B3:B4"/>
    <mergeCell ref="C3:C4"/>
    <mergeCell ref="D3:D4"/>
    <mergeCell ref="E3:E4"/>
    <mergeCell ref="F3:F4"/>
    <mergeCell ref="E5:E10"/>
    <mergeCell ref="E12:E17"/>
    <mergeCell ref="E19:E24"/>
    <mergeCell ref="F5:F10"/>
    <mergeCell ref="F12:F17"/>
    <mergeCell ref="F19:F24"/>
    <mergeCell ref="B19:B2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315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93</v>
      </c>
      <c r="C5" s="6"/>
      <c r="D5" s="292" t="s">
        <v>93</v>
      </c>
      <c r="E5" s="292" t="s">
        <v>92</v>
      </c>
      <c r="F5" s="292" t="s">
        <v>92</v>
      </c>
      <c r="G5" s="7"/>
    </row>
    <row r="6" spans="1:7" ht="12" customHeight="1">
      <c r="A6" s="300"/>
      <c r="B6" s="294"/>
      <c r="C6" s="8"/>
      <c r="D6" s="294"/>
      <c r="E6" s="294"/>
      <c r="F6" s="294"/>
      <c r="G6" s="9"/>
    </row>
    <row r="7" spans="1:7" ht="12" customHeight="1">
      <c r="A7" s="300"/>
      <c r="B7" s="294"/>
      <c r="C7" s="8"/>
      <c r="D7" s="294"/>
      <c r="E7" s="294"/>
      <c r="F7" s="294"/>
      <c r="G7" s="9"/>
    </row>
    <row r="8" spans="1:7" ht="12" customHeight="1">
      <c r="A8" s="301"/>
      <c r="B8" s="294"/>
      <c r="C8" s="10"/>
      <c r="D8" s="294"/>
      <c r="E8" s="294"/>
      <c r="F8" s="294"/>
      <c r="G8" s="9"/>
    </row>
    <row r="9" spans="1:7" ht="12" customHeight="1">
      <c r="A9" s="302" t="s">
        <v>9</v>
      </c>
      <c r="B9" s="294"/>
      <c r="C9" s="11"/>
      <c r="D9" s="294"/>
      <c r="E9" s="294"/>
      <c r="F9" s="294"/>
      <c r="G9" s="9"/>
    </row>
    <row r="10" spans="1:7" ht="12" customHeight="1" thickBot="1">
      <c r="A10" s="294"/>
      <c r="B10" s="293"/>
      <c r="C10" s="8"/>
      <c r="D10" s="293"/>
      <c r="E10" s="293"/>
      <c r="F10" s="293"/>
      <c r="G10" s="9"/>
    </row>
    <row r="11" spans="1:7" ht="12" customHeight="1" thickBot="1">
      <c r="A11" s="294"/>
      <c r="B11" s="8"/>
      <c r="C11" s="8"/>
      <c r="D11" s="8"/>
      <c r="E11" s="12"/>
      <c r="F11" s="8"/>
      <c r="G11" s="9"/>
    </row>
    <row r="12" spans="1:7" ht="12" customHeight="1">
      <c r="A12" s="296"/>
      <c r="B12" s="292" t="s">
        <v>93</v>
      </c>
      <c r="C12" s="10"/>
      <c r="D12" s="292" t="s">
        <v>93</v>
      </c>
      <c r="E12" s="292" t="s">
        <v>92</v>
      </c>
      <c r="F12" s="292" t="s">
        <v>92</v>
      </c>
      <c r="G12" s="9"/>
    </row>
    <row r="13" spans="1:7" ht="12" customHeight="1">
      <c r="A13" s="302" t="s">
        <v>10</v>
      </c>
      <c r="B13" s="294"/>
      <c r="C13" s="11"/>
      <c r="D13" s="294"/>
      <c r="E13" s="294"/>
      <c r="F13" s="294"/>
      <c r="G13" s="9"/>
    </row>
    <row r="14" spans="1:7" ht="12" customHeight="1">
      <c r="A14" s="294"/>
      <c r="B14" s="294"/>
      <c r="C14" s="8"/>
      <c r="D14" s="294"/>
      <c r="E14" s="294"/>
      <c r="F14" s="294"/>
      <c r="G14" s="9"/>
    </row>
    <row r="15" spans="1:7" ht="12" customHeight="1">
      <c r="A15" s="294"/>
      <c r="B15" s="294"/>
      <c r="C15" s="8"/>
      <c r="D15" s="294"/>
      <c r="E15" s="294"/>
      <c r="F15" s="294"/>
      <c r="G15" s="9"/>
    </row>
    <row r="16" spans="1:7" ht="12" customHeight="1">
      <c r="A16" s="296"/>
      <c r="B16" s="294"/>
      <c r="C16" s="10"/>
      <c r="D16" s="294"/>
      <c r="E16" s="294"/>
      <c r="F16" s="294"/>
      <c r="G16" s="9"/>
    </row>
    <row r="17" spans="1:11" ht="12" customHeight="1" thickBot="1">
      <c r="A17" s="302" t="s">
        <v>11</v>
      </c>
      <c r="B17" s="293"/>
      <c r="C17" s="12"/>
      <c r="D17" s="293"/>
      <c r="E17" s="293"/>
      <c r="F17" s="293"/>
      <c r="G17" s="9"/>
    </row>
    <row r="18" spans="1:11" ht="12" customHeight="1" thickBot="1">
      <c r="A18" s="294"/>
      <c r="B18" s="8"/>
      <c r="C18" s="8"/>
      <c r="D18" s="8"/>
      <c r="E18" s="8"/>
      <c r="F18" s="8"/>
      <c r="G18" s="9"/>
    </row>
    <row r="19" spans="1:11" ht="12" customHeight="1">
      <c r="A19" s="294"/>
      <c r="B19" s="292" t="s">
        <v>93</v>
      </c>
      <c r="C19" s="8"/>
      <c r="D19" s="292" t="s">
        <v>93</v>
      </c>
      <c r="E19" s="292" t="s">
        <v>92</v>
      </c>
      <c r="F19" s="8"/>
      <c r="G19" s="9"/>
    </row>
    <row r="20" spans="1:11" ht="12" customHeight="1">
      <c r="A20" s="294"/>
      <c r="B20" s="294"/>
      <c r="C20" s="13"/>
      <c r="D20" s="294"/>
      <c r="E20" s="294"/>
      <c r="F20" s="237"/>
      <c r="G20" s="9"/>
    </row>
    <row r="21" spans="1:11" ht="12" customHeight="1">
      <c r="A21" s="302" t="s">
        <v>12</v>
      </c>
      <c r="B21" s="294"/>
      <c r="C21" s="11"/>
      <c r="D21" s="294"/>
      <c r="E21" s="294"/>
      <c r="F21" s="11"/>
      <c r="G21" s="9"/>
    </row>
    <row r="22" spans="1:11" ht="12" customHeight="1">
      <c r="A22" s="294"/>
      <c r="B22" s="294"/>
      <c r="C22" s="8"/>
      <c r="D22" s="294"/>
      <c r="E22" s="294"/>
      <c r="F22" s="8"/>
      <c r="G22" s="9"/>
      <c r="K22" s="19"/>
    </row>
    <row r="23" spans="1:11" ht="12" customHeight="1">
      <c r="A23" s="294"/>
      <c r="B23" s="294"/>
      <c r="C23" s="8"/>
      <c r="D23" s="294"/>
      <c r="E23" s="294"/>
      <c r="F23" s="8"/>
      <c r="G23" s="9"/>
      <c r="K23" s="19"/>
    </row>
    <row r="24" spans="1:11" ht="12" customHeight="1" thickBot="1">
      <c r="A24" s="296"/>
      <c r="B24" s="293"/>
      <c r="C24" s="10"/>
      <c r="D24" s="293"/>
      <c r="E24" s="293"/>
      <c r="F24" s="10"/>
      <c r="G24" s="9"/>
      <c r="K24" s="19"/>
    </row>
    <row r="25" spans="1:11" ht="12" customHeight="1" thickBot="1">
      <c r="A25" s="302" t="s">
        <v>13</v>
      </c>
      <c r="B25" s="12"/>
      <c r="C25" s="12"/>
      <c r="D25" s="12"/>
      <c r="E25" s="12"/>
      <c r="F25" s="238"/>
      <c r="G25" s="9"/>
      <c r="K25" s="19"/>
    </row>
    <row r="26" spans="1:11" ht="12" customHeight="1">
      <c r="A26" s="294"/>
      <c r="B26" s="292" t="s">
        <v>93</v>
      </c>
      <c r="C26" s="8"/>
      <c r="D26" s="8"/>
      <c r="E26" s="292" t="s">
        <v>93</v>
      </c>
      <c r="F26" s="292" t="s">
        <v>92</v>
      </c>
      <c r="G26" s="9"/>
      <c r="K26" s="19"/>
    </row>
    <row r="27" spans="1:11" ht="12" customHeight="1">
      <c r="A27" s="294"/>
      <c r="B27" s="294"/>
      <c r="C27" s="8"/>
      <c r="D27" s="8"/>
      <c r="E27" s="294"/>
      <c r="F27" s="294"/>
      <c r="G27" s="9"/>
      <c r="K27" s="19"/>
    </row>
    <row r="28" spans="1:11" ht="12" customHeight="1">
      <c r="A28" s="294"/>
      <c r="B28" s="294"/>
      <c r="C28" s="13"/>
      <c r="D28" s="13"/>
      <c r="E28" s="294"/>
      <c r="F28" s="294"/>
      <c r="G28" s="9"/>
    </row>
    <row r="29" spans="1:11" ht="12" customHeight="1" thickBot="1">
      <c r="A29" s="302" t="s">
        <v>14</v>
      </c>
      <c r="B29" s="294"/>
      <c r="C29" s="11"/>
      <c r="D29" s="11"/>
      <c r="E29" s="294"/>
      <c r="F29" s="294"/>
      <c r="G29" s="9"/>
    </row>
    <row r="30" spans="1:11" ht="12" customHeight="1">
      <c r="A30" s="294"/>
      <c r="B30" s="294"/>
      <c r="C30" s="292" t="s">
        <v>223</v>
      </c>
      <c r="D30" s="8"/>
      <c r="E30" s="294"/>
      <c r="F30" s="294"/>
      <c r="G30" s="9"/>
    </row>
    <row r="31" spans="1:11" ht="12" customHeight="1" thickBot="1">
      <c r="A31" s="294"/>
      <c r="B31" s="293"/>
      <c r="C31" s="294"/>
      <c r="D31" s="8"/>
      <c r="E31" s="293"/>
      <c r="F31" s="293"/>
      <c r="G31" s="9"/>
    </row>
    <row r="32" spans="1:11" ht="12" customHeight="1" thickBot="1">
      <c r="A32" s="296"/>
      <c r="B32" s="10"/>
      <c r="C32" s="294"/>
      <c r="D32" s="10"/>
      <c r="E32" s="10"/>
      <c r="F32" s="10"/>
      <c r="G32" s="9"/>
    </row>
    <row r="33" spans="1:7" ht="12" customHeight="1">
      <c r="A33" s="302" t="s">
        <v>15</v>
      </c>
      <c r="B33" s="292" t="s">
        <v>93</v>
      </c>
      <c r="C33" s="294"/>
      <c r="D33" s="11"/>
      <c r="E33" s="292" t="s">
        <v>93</v>
      </c>
      <c r="F33" s="11"/>
      <c r="G33" s="9"/>
    </row>
    <row r="34" spans="1:7" ht="12" customHeight="1">
      <c r="A34" s="294"/>
      <c r="B34" s="294"/>
      <c r="C34" s="294"/>
      <c r="D34" s="8"/>
      <c r="E34" s="294"/>
      <c r="F34" s="8"/>
      <c r="G34" s="9"/>
    </row>
    <row r="35" spans="1:7" ht="12" customHeight="1" thickBot="1">
      <c r="A35" s="294"/>
      <c r="B35" s="294"/>
      <c r="C35" s="293"/>
      <c r="D35" s="8"/>
      <c r="E35" s="294"/>
      <c r="F35" s="8"/>
      <c r="G35" s="9"/>
    </row>
    <row r="36" spans="1:7" ht="12" customHeight="1">
      <c r="A36" s="296"/>
      <c r="B36" s="294"/>
      <c r="C36" s="10"/>
      <c r="D36" s="10"/>
      <c r="E36" s="294"/>
      <c r="F36" s="10"/>
      <c r="G36" s="14"/>
    </row>
    <row r="37" spans="1:7" ht="12" customHeight="1">
      <c r="A37" s="302" t="s">
        <v>16</v>
      </c>
      <c r="B37" s="294"/>
      <c r="C37" s="12"/>
      <c r="D37" s="12"/>
      <c r="E37" s="294"/>
      <c r="F37" s="12"/>
      <c r="G37" s="303" t="s">
        <v>17</v>
      </c>
    </row>
    <row r="38" spans="1:7" ht="12" customHeight="1" thickBot="1">
      <c r="A38" s="294"/>
      <c r="B38" s="293"/>
      <c r="C38" s="8"/>
      <c r="D38" s="8"/>
      <c r="E38" s="293"/>
      <c r="F38" s="8"/>
      <c r="G38" s="304"/>
    </row>
    <row r="39" spans="1:7" ht="12" customHeight="1">
      <c r="A39" s="294"/>
      <c r="B39" s="8"/>
      <c r="C39" s="8"/>
      <c r="D39" s="8"/>
      <c r="E39" s="8"/>
      <c r="F39" s="8"/>
      <c r="G39" s="304"/>
    </row>
    <row r="40" spans="1:7" ht="12" customHeight="1">
      <c r="A40" s="294"/>
      <c r="B40" s="13"/>
      <c r="C40" s="13"/>
      <c r="D40" s="13"/>
      <c r="E40" s="13"/>
      <c r="F40" s="13"/>
      <c r="G40" s="304"/>
    </row>
    <row r="41" spans="1:7" ht="12" customHeight="1">
      <c r="A41" s="302" t="s">
        <v>18</v>
      </c>
      <c r="B41" s="11"/>
      <c r="C41" s="11"/>
      <c r="D41" s="11"/>
      <c r="E41" s="11"/>
      <c r="F41" s="11"/>
      <c r="G41" s="304"/>
    </row>
    <row r="42" spans="1:7" ht="12" customHeight="1">
      <c r="A42" s="294"/>
      <c r="B42" s="8"/>
      <c r="C42" s="8"/>
      <c r="D42" s="8"/>
      <c r="E42" s="8"/>
      <c r="F42" s="8"/>
      <c r="G42" s="306"/>
    </row>
    <row r="43" spans="1:7" ht="12" customHeight="1">
      <c r="A43" s="294"/>
      <c r="B43" s="8"/>
      <c r="C43" s="8"/>
      <c r="D43" s="8"/>
      <c r="E43" s="8"/>
      <c r="F43" s="8"/>
      <c r="G43" s="15"/>
    </row>
    <row r="44" spans="1:7" ht="12" customHeight="1">
      <c r="A44" s="296"/>
      <c r="B44" s="10"/>
      <c r="C44" s="10"/>
      <c r="D44" s="10"/>
      <c r="E44" s="10"/>
      <c r="F44" s="10"/>
      <c r="G44" s="303" t="s">
        <v>19</v>
      </c>
    </row>
    <row r="45" spans="1:7" ht="12" customHeight="1">
      <c r="A45" s="302" t="s">
        <v>20</v>
      </c>
      <c r="B45" s="12"/>
      <c r="C45" s="12"/>
      <c r="D45" s="12"/>
      <c r="E45" s="12"/>
      <c r="F45" s="12"/>
      <c r="G45" s="304"/>
    </row>
    <row r="46" spans="1:7" ht="12" customHeight="1">
      <c r="A46" s="294"/>
      <c r="B46" s="8"/>
      <c r="C46" s="8"/>
      <c r="D46" s="8"/>
      <c r="E46" s="8"/>
      <c r="F46" s="8"/>
      <c r="G46" s="304"/>
    </row>
    <row r="47" spans="1:7" ht="12" customHeight="1">
      <c r="A47" s="294"/>
      <c r="B47" s="8"/>
      <c r="C47" s="8"/>
      <c r="D47" s="8"/>
      <c r="E47" s="8"/>
      <c r="F47" s="8"/>
      <c r="G47" s="304"/>
    </row>
    <row r="48" spans="1:7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41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1"/>
    <mergeCell ref="B33:B38"/>
    <mergeCell ref="E26:E31"/>
    <mergeCell ref="E33:E38"/>
    <mergeCell ref="G3:G4"/>
    <mergeCell ref="A5:A8"/>
    <mergeCell ref="A9:A12"/>
    <mergeCell ref="A13:A16"/>
    <mergeCell ref="A17:A20"/>
    <mergeCell ref="B19:B24"/>
    <mergeCell ref="D5:D10"/>
    <mergeCell ref="D12:D17"/>
    <mergeCell ref="D19:D24"/>
    <mergeCell ref="A21:A24"/>
    <mergeCell ref="E5:E10"/>
    <mergeCell ref="E12:E17"/>
    <mergeCell ref="E19:E24"/>
    <mergeCell ref="F5:F10"/>
    <mergeCell ref="F12:F17"/>
    <mergeCell ref="C30:C35"/>
    <mergeCell ref="B5:B10"/>
    <mergeCell ref="B12:B17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77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72</v>
      </c>
      <c r="C5" s="6"/>
      <c r="D5" s="292" t="s">
        <v>481</v>
      </c>
      <c r="E5" s="292" t="s">
        <v>481</v>
      </c>
      <c r="F5" s="6"/>
      <c r="G5" s="7"/>
    </row>
    <row r="6" spans="1:7" ht="12" customHeight="1">
      <c r="A6" s="300"/>
      <c r="B6" s="294"/>
      <c r="C6" s="8"/>
      <c r="D6" s="294"/>
      <c r="E6" s="294"/>
      <c r="F6" s="8"/>
      <c r="G6" s="9"/>
    </row>
    <row r="7" spans="1:7" ht="12" customHeight="1">
      <c r="A7" s="300"/>
      <c r="B7" s="294"/>
      <c r="C7" s="8"/>
      <c r="D7" s="294"/>
      <c r="E7" s="294"/>
      <c r="F7" s="8"/>
      <c r="G7" s="9"/>
    </row>
    <row r="8" spans="1:7" ht="12" customHeight="1">
      <c r="A8" s="301"/>
      <c r="B8" s="294"/>
      <c r="C8" s="10"/>
      <c r="D8" s="294"/>
      <c r="E8" s="294"/>
      <c r="F8" s="10"/>
      <c r="G8" s="9"/>
    </row>
    <row r="9" spans="1:7" ht="12" customHeight="1">
      <c r="A9" s="302" t="s">
        <v>9</v>
      </c>
      <c r="B9" s="294"/>
      <c r="C9" s="11"/>
      <c r="D9" s="294"/>
      <c r="E9" s="294"/>
      <c r="F9" s="11"/>
      <c r="G9" s="9"/>
    </row>
    <row r="10" spans="1:7" ht="12" customHeight="1" thickBot="1">
      <c r="A10" s="294"/>
      <c r="B10" s="293"/>
      <c r="C10" s="8"/>
      <c r="D10" s="293"/>
      <c r="E10" s="293"/>
      <c r="F10" s="8"/>
      <c r="G10" s="9"/>
    </row>
    <row r="11" spans="1:7" ht="12" customHeight="1" thickBot="1">
      <c r="A11" s="294"/>
      <c r="B11" s="12"/>
      <c r="C11" s="8"/>
      <c r="D11" s="238"/>
      <c r="E11" s="8"/>
      <c r="F11" s="8"/>
      <c r="G11" s="9"/>
    </row>
    <row r="12" spans="1:7" ht="12" customHeight="1">
      <c r="A12" s="296"/>
      <c r="B12" s="292" t="s">
        <v>72</v>
      </c>
      <c r="C12" s="10"/>
      <c r="D12" s="292" t="s">
        <v>481</v>
      </c>
      <c r="E12" s="292" t="s">
        <v>481</v>
      </c>
      <c r="F12" s="10"/>
      <c r="G12" s="9"/>
    </row>
    <row r="13" spans="1:7" ht="12" customHeight="1">
      <c r="A13" s="302" t="s">
        <v>10</v>
      </c>
      <c r="B13" s="294"/>
      <c r="C13" s="11"/>
      <c r="D13" s="294"/>
      <c r="E13" s="294"/>
      <c r="F13" s="11"/>
      <c r="G13" s="9"/>
    </row>
    <row r="14" spans="1:7" ht="12" customHeight="1">
      <c r="A14" s="294"/>
      <c r="B14" s="294"/>
      <c r="C14" s="8"/>
      <c r="D14" s="294"/>
      <c r="E14" s="294"/>
      <c r="F14" s="8"/>
      <c r="G14" s="9"/>
    </row>
    <row r="15" spans="1:7" ht="12" customHeight="1">
      <c r="A15" s="294"/>
      <c r="B15" s="294"/>
      <c r="C15" s="8"/>
      <c r="D15" s="294"/>
      <c r="E15" s="294"/>
      <c r="F15" s="8"/>
      <c r="G15" s="9"/>
    </row>
    <row r="16" spans="1:7" ht="12" customHeight="1">
      <c r="A16" s="296"/>
      <c r="B16" s="294"/>
      <c r="C16" s="10"/>
      <c r="D16" s="294"/>
      <c r="E16" s="294"/>
      <c r="F16" s="10"/>
      <c r="G16" s="9"/>
    </row>
    <row r="17" spans="1:7" ht="12" customHeight="1" thickBot="1">
      <c r="A17" s="302" t="s">
        <v>11</v>
      </c>
      <c r="B17" s="293"/>
      <c r="C17" s="12"/>
      <c r="D17" s="293"/>
      <c r="E17" s="293"/>
      <c r="F17" s="200"/>
      <c r="G17" s="9"/>
    </row>
    <row r="18" spans="1:7" ht="12" customHeight="1" thickBot="1">
      <c r="A18" s="294"/>
      <c r="B18" s="8"/>
      <c r="C18" s="8"/>
      <c r="D18" s="8"/>
      <c r="E18" s="8"/>
      <c r="F18" s="8"/>
      <c r="G18" s="9"/>
    </row>
    <row r="19" spans="1:7" ht="12" customHeight="1">
      <c r="A19" s="294"/>
      <c r="B19" s="292" t="s">
        <v>72</v>
      </c>
      <c r="C19" s="8"/>
      <c r="D19" s="8"/>
      <c r="E19" s="292" t="s">
        <v>208</v>
      </c>
      <c r="F19" s="8"/>
      <c r="G19" s="9"/>
    </row>
    <row r="20" spans="1:7" ht="12" customHeight="1">
      <c r="A20" s="294"/>
      <c r="B20" s="294"/>
      <c r="C20" s="13"/>
      <c r="D20" s="199"/>
      <c r="E20" s="294"/>
      <c r="F20" s="199"/>
      <c r="G20" s="9"/>
    </row>
    <row r="21" spans="1:7" ht="12" customHeight="1">
      <c r="A21" s="302" t="s">
        <v>12</v>
      </c>
      <c r="B21" s="294"/>
      <c r="C21" s="11"/>
      <c r="D21" s="11"/>
      <c r="E21" s="294"/>
      <c r="F21" s="11"/>
      <c r="G21" s="9"/>
    </row>
    <row r="22" spans="1:7" ht="12" customHeight="1">
      <c r="A22" s="294"/>
      <c r="B22" s="294"/>
      <c r="C22" s="8"/>
      <c r="D22" s="8"/>
      <c r="E22" s="294"/>
      <c r="F22" s="8"/>
      <c r="G22" s="9"/>
    </row>
    <row r="23" spans="1:7" ht="12" customHeight="1">
      <c r="A23" s="294"/>
      <c r="B23" s="294"/>
      <c r="C23" s="8"/>
      <c r="D23" s="8"/>
      <c r="E23" s="294"/>
      <c r="F23" s="8"/>
      <c r="G23" s="9"/>
    </row>
    <row r="24" spans="1:7" ht="12" customHeight="1" thickBot="1">
      <c r="A24" s="296"/>
      <c r="B24" s="293"/>
      <c r="C24" s="10"/>
      <c r="D24" s="10"/>
      <c r="E24" s="293"/>
      <c r="F24" s="10"/>
      <c r="G24" s="9"/>
    </row>
    <row r="25" spans="1:7" ht="12" customHeight="1" thickBot="1">
      <c r="A25" s="302" t="s">
        <v>13</v>
      </c>
      <c r="B25" s="12"/>
      <c r="C25" s="12"/>
      <c r="D25" s="200"/>
      <c r="E25" s="12"/>
      <c r="F25" s="200"/>
      <c r="G25" s="9"/>
    </row>
    <row r="26" spans="1:7" ht="12" customHeight="1">
      <c r="A26" s="294"/>
      <c r="B26" s="292" t="s">
        <v>72</v>
      </c>
      <c r="C26" s="8"/>
      <c r="D26" s="292" t="s">
        <v>72</v>
      </c>
      <c r="E26" s="8"/>
      <c r="F26" s="8"/>
      <c r="G26" s="9"/>
    </row>
    <row r="27" spans="1:7" ht="12" customHeight="1">
      <c r="A27" s="294"/>
      <c r="B27" s="294"/>
      <c r="C27" s="8"/>
      <c r="D27" s="294"/>
      <c r="E27" s="8"/>
      <c r="F27" s="8"/>
      <c r="G27" s="9"/>
    </row>
    <row r="28" spans="1:7" ht="12" customHeight="1">
      <c r="A28" s="294"/>
      <c r="B28" s="294"/>
      <c r="C28" s="13"/>
      <c r="D28" s="294"/>
      <c r="E28" s="13"/>
      <c r="F28" s="199"/>
      <c r="G28" s="9"/>
    </row>
    <row r="29" spans="1:7" ht="12" customHeight="1">
      <c r="A29" s="302" t="s">
        <v>14</v>
      </c>
      <c r="B29" s="294"/>
      <c r="C29" s="11"/>
      <c r="D29" s="294"/>
      <c r="E29" s="11"/>
      <c r="F29" s="11"/>
      <c r="G29" s="9"/>
    </row>
    <row r="30" spans="1:7" ht="12" customHeight="1">
      <c r="A30" s="294"/>
      <c r="B30" s="294"/>
      <c r="C30" s="8"/>
      <c r="D30" s="294"/>
      <c r="E30" s="8"/>
      <c r="F30" s="8"/>
      <c r="G30" s="9"/>
    </row>
    <row r="31" spans="1:7" ht="12" customHeight="1" thickBot="1">
      <c r="A31" s="294"/>
      <c r="B31" s="293"/>
      <c r="C31" s="8"/>
      <c r="D31" s="293"/>
      <c r="E31" s="8"/>
      <c r="F31" s="8"/>
      <c r="G31" s="9"/>
    </row>
    <row r="32" spans="1:7" ht="12" customHeight="1" thickBot="1">
      <c r="A32" s="296"/>
      <c r="B32" s="10"/>
      <c r="C32" s="10"/>
      <c r="D32" s="10"/>
      <c r="E32" s="10"/>
      <c r="F32" s="10"/>
      <c r="G32" s="9"/>
    </row>
    <row r="33" spans="1:12" ht="12" customHeight="1">
      <c r="A33" s="302" t="s">
        <v>15</v>
      </c>
      <c r="B33" s="11"/>
      <c r="C33" s="11"/>
      <c r="D33" s="292" t="s">
        <v>72</v>
      </c>
      <c r="E33" s="11"/>
      <c r="F33" s="11"/>
      <c r="G33" s="9"/>
    </row>
    <row r="34" spans="1:12" ht="12" customHeight="1">
      <c r="A34" s="294"/>
      <c r="B34" s="8"/>
      <c r="C34" s="8"/>
      <c r="D34" s="294"/>
      <c r="E34" s="8"/>
      <c r="F34" s="8"/>
      <c r="G34" s="9"/>
    </row>
    <row r="35" spans="1:12" ht="12" customHeight="1">
      <c r="A35" s="294"/>
      <c r="B35" s="8"/>
      <c r="C35" s="8"/>
      <c r="D35" s="294"/>
      <c r="E35" s="8"/>
      <c r="F35" s="8"/>
      <c r="G35" s="9"/>
    </row>
    <row r="36" spans="1:12" ht="12" customHeight="1">
      <c r="A36" s="296"/>
      <c r="B36" s="10"/>
      <c r="C36" s="10"/>
      <c r="D36" s="294"/>
      <c r="E36" s="10"/>
      <c r="F36" s="10"/>
      <c r="G36" s="14"/>
    </row>
    <row r="37" spans="1:12" ht="12" customHeight="1">
      <c r="A37" s="302" t="s">
        <v>16</v>
      </c>
      <c r="B37" s="12"/>
      <c r="C37" s="12"/>
      <c r="D37" s="294"/>
      <c r="E37" s="238"/>
      <c r="F37" s="12"/>
      <c r="G37" s="303" t="s">
        <v>17</v>
      </c>
    </row>
    <row r="38" spans="1:12" ht="12" customHeight="1" thickBot="1">
      <c r="A38" s="294"/>
      <c r="B38" s="8"/>
      <c r="C38" s="8"/>
      <c r="D38" s="293"/>
      <c r="E38" s="8"/>
      <c r="F38" s="8"/>
      <c r="G38" s="304"/>
    </row>
    <row r="39" spans="1:12" ht="12" customHeight="1">
      <c r="A39" s="294"/>
      <c r="B39" s="8"/>
      <c r="C39" s="8"/>
      <c r="D39" s="8"/>
      <c r="E39" s="8"/>
      <c r="F39" s="8"/>
      <c r="G39" s="304"/>
    </row>
    <row r="40" spans="1:12" ht="12" customHeight="1">
      <c r="A40" s="294"/>
      <c r="B40" s="13"/>
      <c r="C40" s="13"/>
      <c r="D40" s="199"/>
      <c r="E40" s="13"/>
      <c r="F40" s="13"/>
      <c r="G40" s="304"/>
    </row>
    <row r="41" spans="1:12" ht="12" customHeight="1">
      <c r="A41" s="302" t="s">
        <v>18</v>
      </c>
      <c r="B41" s="11"/>
      <c r="C41" s="11"/>
      <c r="D41" s="11"/>
      <c r="E41" s="11"/>
      <c r="F41" s="11"/>
      <c r="G41" s="304"/>
      <c r="L41" s="19"/>
    </row>
    <row r="42" spans="1:12" ht="12" customHeight="1">
      <c r="A42" s="294"/>
      <c r="B42" s="8"/>
      <c r="C42" s="8"/>
      <c r="D42" s="8"/>
      <c r="E42" s="8"/>
      <c r="F42" s="8"/>
      <c r="G42" s="306"/>
      <c r="L42" s="19"/>
    </row>
    <row r="43" spans="1:12" ht="12" customHeight="1">
      <c r="A43" s="294"/>
      <c r="B43" s="8"/>
      <c r="C43" s="8"/>
      <c r="D43" s="8"/>
      <c r="E43" s="8"/>
      <c r="F43" s="8"/>
      <c r="G43" s="15"/>
      <c r="L43" s="19"/>
    </row>
    <row r="44" spans="1:12" ht="12" customHeight="1">
      <c r="A44" s="296"/>
      <c r="B44" s="10"/>
      <c r="C44" s="10"/>
      <c r="D44" s="10"/>
      <c r="E44" s="10"/>
      <c r="F44" s="10"/>
      <c r="G44" s="303" t="s">
        <v>19</v>
      </c>
      <c r="L44" s="19"/>
    </row>
    <row r="45" spans="1:12" ht="12" customHeight="1">
      <c r="A45" s="302" t="s">
        <v>20</v>
      </c>
      <c r="B45" s="12"/>
      <c r="C45" s="12"/>
      <c r="D45" s="200"/>
      <c r="E45" s="12"/>
      <c r="F45" s="12"/>
      <c r="G45" s="304"/>
      <c r="L45" s="19"/>
    </row>
    <row r="46" spans="1:12" ht="12" customHeight="1">
      <c r="A46" s="294"/>
      <c r="B46" s="8"/>
      <c r="C46" s="8"/>
      <c r="D46" s="8"/>
      <c r="E46" s="8"/>
      <c r="F46" s="8"/>
      <c r="G46" s="304"/>
      <c r="L46" s="19"/>
    </row>
    <row r="47" spans="1:12" ht="12" customHeight="1">
      <c r="A47" s="294"/>
      <c r="B47" s="8"/>
      <c r="C47" s="8"/>
      <c r="D47" s="8"/>
      <c r="E47" s="8"/>
      <c r="F47" s="8"/>
      <c r="G47" s="304"/>
    </row>
    <row r="48" spans="1:12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5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D26:D31"/>
    <mergeCell ref="D33:D38"/>
    <mergeCell ref="G3:G4"/>
    <mergeCell ref="A5:A8"/>
    <mergeCell ref="A9:A12"/>
    <mergeCell ref="A13:A16"/>
    <mergeCell ref="A17:A20"/>
    <mergeCell ref="E5:E10"/>
    <mergeCell ref="E12:E17"/>
    <mergeCell ref="D5:D10"/>
    <mergeCell ref="D12:D17"/>
    <mergeCell ref="E19:E24"/>
    <mergeCell ref="A21:A24"/>
    <mergeCell ref="B5:B10"/>
    <mergeCell ref="B12:B17"/>
    <mergeCell ref="B19:B24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1" ht="18" customHeight="1">
      <c r="A1" s="291" t="s">
        <v>343</v>
      </c>
      <c r="B1" s="291"/>
      <c r="C1" s="291"/>
      <c r="D1" s="291"/>
      <c r="E1" s="291"/>
      <c r="F1" s="291"/>
    </row>
    <row r="2" spans="1:11" ht="18.75" customHeight="1" thickBot="1">
      <c r="A2" s="2" t="s">
        <v>0</v>
      </c>
      <c r="B2" s="3" t="s">
        <v>144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11" ht="12" customHeight="1" thickBot="1">
      <c r="A4" s="293"/>
      <c r="B4" s="293"/>
      <c r="C4" s="293"/>
      <c r="D4" s="293"/>
      <c r="E4" s="293"/>
      <c r="F4" s="293"/>
      <c r="G4" s="298"/>
    </row>
    <row r="5" spans="1:11" ht="12" customHeight="1">
      <c r="A5" s="299" t="s">
        <v>8</v>
      </c>
      <c r="B5" s="292" t="s">
        <v>145</v>
      </c>
      <c r="C5" s="292" t="s">
        <v>273</v>
      </c>
      <c r="E5" s="297" t="s">
        <v>272</v>
      </c>
      <c r="F5" s="11"/>
      <c r="G5" s="7"/>
    </row>
    <row r="6" spans="1:11" ht="12" customHeight="1">
      <c r="A6" s="300"/>
      <c r="B6" s="294"/>
      <c r="C6" s="294"/>
      <c r="E6" s="312"/>
      <c r="F6" s="8"/>
      <c r="G6" s="9"/>
    </row>
    <row r="7" spans="1:11" ht="12" customHeight="1">
      <c r="A7" s="300"/>
      <c r="B7" s="294"/>
      <c r="C7" s="294"/>
      <c r="E7" s="312"/>
      <c r="F7" s="8"/>
      <c r="G7" s="9"/>
      <c r="I7" s="196"/>
      <c r="J7" s="196"/>
      <c r="K7" s="196"/>
    </row>
    <row r="8" spans="1:11" ht="12" customHeight="1">
      <c r="A8" s="301"/>
      <c r="B8" s="294"/>
      <c r="C8" s="294"/>
      <c r="E8" s="312"/>
      <c r="F8" s="10"/>
      <c r="G8" s="9"/>
      <c r="I8" s="196"/>
      <c r="J8" s="311"/>
      <c r="K8" s="196"/>
    </row>
    <row r="9" spans="1:11" ht="12" customHeight="1">
      <c r="A9" s="302" t="s">
        <v>9</v>
      </c>
      <c r="B9" s="294"/>
      <c r="C9" s="294"/>
      <c r="E9" s="312"/>
      <c r="F9" s="8"/>
      <c r="G9" s="9"/>
      <c r="I9" s="196"/>
      <c r="J9" s="311"/>
      <c r="K9" s="196"/>
    </row>
    <row r="10" spans="1:11" ht="12" customHeight="1" thickBot="1">
      <c r="A10" s="294"/>
      <c r="B10" s="293"/>
      <c r="C10" s="294"/>
      <c r="E10" s="312"/>
      <c r="F10" s="8"/>
      <c r="G10" s="9"/>
      <c r="I10" s="196"/>
      <c r="J10" s="311"/>
      <c r="K10" s="196"/>
    </row>
    <row r="11" spans="1:11" ht="12" customHeight="1" thickBot="1">
      <c r="A11" s="294"/>
      <c r="B11" s="12"/>
      <c r="C11" s="294"/>
      <c r="E11" s="312"/>
      <c r="F11" s="10"/>
      <c r="G11" s="9"/>
      <c r="I11" s="196"/>
      <c r="J11" s="311"/>
      <c r="K11" s="196"/>
    </row>
    <row r="12" spans="1:11" ht="12" customHeight="1">
      <c r="A12" s="296"/>
      <c r="B12" s="292" t="s">
        <v>145</v>
      </c>
      <c r="C12" s="294"/>
      <c r="E12" s="312"/>
      <c r="F12" s="292" t="s">
        <v>273</v>
      </c>
      <c r="G12" s="9"/>
      <c r="I12" s="196"/>
      <c r="J12" s="311"/>
      <c r="K12" s="196"/>
    </row>
    <row r="13" spans="1:11" ht="12" customHeight="1" thickBot="1">
      <c r="A13" s="302" t="s">
        <v>10</v>
      </c>
      <c r="B13" s="294"/>
      <c r="C13" s="294"/>
      <c r="E13" s="298"/>
      <c r="F13" s="294"/>
      <c r="G13" s="9"/>
      <c r="I13" s="196"/>
      <c r="J13" s="311"/>
      <c r="K13" s="196"/>
    </row>
    <row r="14" spans="1:11" ht="12" customHeight="1" thickBot="1">
      <c r="A14" s="294"/>
      <c r="B14" s="294"/>
      <c r="C14" s="294"/>
      <c r="F14" s="294"/>
      <c r="G14" s="9"/>
      <c r="I14" s="196"/>
      <c r="J14" s="311"/>
      <c r="K14" s="196"/>
    </row>
    <row r="15" spans="1:11" ht="12" customHeight="1">
      <c r="A15" s="294"/>
      <c r="B15" s="294"/>
      <c r="C15" s="294"/>
      <c r="E15" s="297" t="s">
        <v>272</v>
      </c>
      <c r="F15" s="294"/>
      <c r="G15" s="9"/>
      <c r="I15" s="196"/>
      <c r="J15" s="311"/>
      <c r="K15" s="196"/>
    </row>
    <row r="16" spans="1:11" ht="12" customHeight="1">
      <c r="A16" s="296"/>
      <c r="B16" s="294"/>
      <c r="C16" s="294"/>
      <c r="E16" s="312"/>
      <c r="F16" s="294"/>
      <c r="G16" s="9"/>
      <c r="I16" s="196"/>
      <c r="J16" s="311"/>
      <c r="K16" s="196"/>
    </row>
    <row r="17" spans="1:11" ht="12" customHeight="1" thickBot="1">
      <c r="A17" s="302" t="s">
        <v>11</v>
      </c>
      <c r="B17" s="293"/>
      <c r="C17" s="310"/>
      <c r="E17" s="312"/>
      <c r="F17" s="294"/>
      <c r="G17" s="9"/>
      <c r="I17" s="196"/>
      <c r="J17" s="311"/>
      <c r="K17" s="196"/>
    </row>
    <row r="18" spans="1:11" ht="12" customHeight="1" thickBot="1">
      <c r="A18" s="294"/>
      <c r="B18" s="8"/>
      <c r="C18" s="8"/>
      <c r="E18" s="312"/>
      <c r="F18" s="294"/>
      <c r="G18" s="9"/>
      <c r="I18" s="196"/>
      <c r="J18" s="311"/>
      <c r="K18" s="196"/>
    </row>
    <row r="19" spans="1:11" ht="12" customHeight="1">
      <c r="A19" s="294"/>
      <c r="B19" s="292" t="s">
        <v>145</v>
      </c>
      <c r="C19" s="292" t="s">
        <v>145</v>
      </c>
      <c r="E19" s="312"/>
      <c r="F19" s="294"/>
      <c r="G19" s="9"/>
      <c r="I19" s="196"/>
      <c r="J19" s="311"/>
      <c r="K19" s="196"/>
    </row>
    <row r="20" spans="1:11" ht="12" customHeight="1">
      <c r="A20" s="294"/>
      <c r="B20" s="294"/>
      <c r="C20" s="294"/>
      <c r="E20" s="312"/>
      <c r="F20" s="294"/>
      <c r="G20" s="9"/>
      <c r="I20" s="196"/>
      <c r="J20" s="311"/>
      <c r="K20" s="196"/>
    </row>
    <row r="21" spans="1:11" ht="12" customHeight="1">
      <c r="A21" s="302" t="s">
        <v>12</v>
      </c>
      <c r="B21" s="294"/>
      <c r="C21" s="294"/>
      <c r="E21" s="312"/>
      <c r="F21" s="294"/>
      <c r="G21" s="9"/>
      <c r="I21" s="196"/>
      <c r="J21" s="196"/>
      <c r="K21" s="196"/>
    </row>
    <row r="22" spans="1:11" ht="12" customHeight="1">
      <c r="A22" s="294"/>
      <c r="B22" s="294"/>
      <c r="C22" s="294"/>
      <c r="E22" s="312"/>
      <c r="F22" s="294"/>
      <c r="G22" s="9"/>
      <c r="I22" s="196"/>
      <c r="J22" s="196"/>
      <c r="K22" s="196"/>
    </row>
    <row r="23" spans="1:11" ht="12" customHeight="1" thickBot="1">
      <c r="A23" s="294"/>
      <c r="B23" s="294"/>
      <c r="C23" s="294"/>
      <c r="E23" s="298"/>
      <c r="F23" s="294"/>
      <c r="G23" s="9"/>
      <c r="I23" s="196"/>
      <c r="J23" s="196"/>
      <c r="K23" s="196"/>
    </row>
    <row r="24" spans="1:11" ht="12" customHeight="1" thickBot="1">
      <c r="A24" s="296"/>
      <c r="B24" s="293"/>
      <c r="C24" s="293"/>
      <c r="F24" s="293"/>
      <c r="G24" s="9"/>
      <c r="I24" s="196"/>
      <c r="J24" s="196"/>
      <c r="K24" s="196"/>
    </row>
    <row r="25" spans="1:11" ht="12" customHeight="1" thickBot="1">
      <c r="A25" s="302" t="s">
        <v>13</v>
      </c>
      <c r="B25" s="12"/>
      <c r="C25" s="12"/>
      <c r="G25" s="9"/>
    </row>
    <row r="26" spans="1:11" ht="12" customHeight="1">
      <c r="A26" s="294"/>
      <c r="B26" s="292" t="s">
        <v>145</v>
      </c>
      <c r="C26" s="292" t="s">
        <v>145</v>
      </c>
      <c r="E26" s="297" t="s">
        <v>333</v>
      </c>
      <c r="F26" s="8"/>
      <c r="G26" s="9"/>
    </row>
    <row r="27" spans="1:11" ht="12" customHeight="1">
      <c r="A27" s="294"/>
      <c r="B27" s="294"/>
      <c r="C27" s="294"/>
      <c r="E27" s="312"/>
      <c r="F27" s="8"/>
      <c r="G27" s="9"/>
    </row>
    <row r="28" spans="1:11" ht="12" customHeight="1">
      <c r="A28" s="294"/>
      <c r="B28" s="294"/>
      <c r="C28" s="294"/>
      <c r="E28" s="312"/>
      <c r="F28" s="13"/>
      <c r="G28" s="9"/>
    </row>
    <row r="29" spans="1:11" ht="12" customHeight="1">
      <c r="A29" s="302" t="s">
        <v>14</v>
      </c>
      <c r="B29" s="294"/>
      <c r="C29" s="294"/>
      <c r="E29" s="312"/>
      <c r="F29" s="11"/>
      <c r="G29" s="9"/>
    </row>
    <row r="30" spans="1:11" ht="12" customHeight="1">
      <c r="A30" s="294"/>
      <c r="B30" s="294"/>
      <c r="C30" s="294"/>
      <c r="E30" s="312"/>
      <c r="F30" s="8"/>
      <c r="G30" s="9"/>
    </row>
    <row r="31" spans="1:11" ht="12" customHeight="1" thickBot="1">
      <c r="A31" s="294"/>
      <c r="B31" s="293"/>
      <c r="C31" s="293"/>
      <c r="E31" s="312"/>
      <c r="F31" s="8"/>
      <c r="G31" s="9"/>
    </row>
    <row r="32" spans="1:11" ht="12" customHeight="1" thickBot="1">
      <c r="A32" s="296"/>
      <c r="B32" s="242"/>
      <c r="C32" s="10"/>
      <c r="D32" s="10"/>
      <c r="E32" s="312"/>
      <c r="F32" s="10"/>
      <c r="G32" s="9"/>
    </row>
    <row r="33" spans="1:22" ht="12" customHeight="1">
      <c r="A33" s="302" t="s">
        <v>15</v>
      </c>
      <c r="B33" s="11"/>
      <c r="C33" s="292" t="s">
        <v>145</v>
      </c>
      <c r="D33" s="11"/>
      <c r="E33" s="312"/>
      <c r="F33" s="11"/>
      <c r="G33" s="9"/>
    </row>
    <row r="34" spans="1:22" ht="12" customHeight="1">
      <c r="A34" s="294"/>
      <c r="B34" s="8"/>
      <c r="C34" s="294"/>
      <c r="D34" s="8"/>
      <c r="E34" s="312"/>
      <c r="F34" s="8"/>
      <c r="G34" s="9"/>
    </row>
    <row r="35" spans="1:22" ht="12" customHeight="1">
      <c r="A35" s="294"/>
      <c r="B35" s="8"/>
      <c r="C35" s="294"/>
      <c r="D35" s="8"/>
      <c r="E35" s="312"/>
      <c r="F35" s="8"/>
      <c r="G35" s="9"/>
    </row>
    <row r="36" spans="1:22" ht="12" customHeight="1">
      <c r="A36" s="296"/>
      <c r="B36" s="10"/>
      <c r="C36" s="294"/>
      <c r="D36" s="10"/>
      <c r="E36" s="312"/>
      <c r="F36" s="10"/>
      <c r="G36" s="14"/>
    </row>
    <row r="37" spans="1:22" ht="12" customHeight="1">
      <c r="A37" s="302" t="s">
        <v>16</v>
      </c>
      <c r="B37" s="243"/>
      <c r="C37" s="294"/>
      <c r="D37" s="12"/>
      <c r="E37" s="312"/>
      <c r="F37" s="12"/>
      <c r="G37" s="303" t="s">
        <v>17</v>
      </c>
    </row>
    <row r="38" spans="1:22" ht="12" customHeight="1" thickBot="1">
      <c r="A38" s="294"/>
      <c r="B38" s="8"/>
      <c r="C38" s="293"/>
      <c r="D38" s="8"/>
      <c r="E38" s="312"/>
      <c r="F38" s="8"/>
      <c r="G38" s="304"/>
    </row>
    <row r="39" spans="1:22" ht="12" customHeight="1">
      <c r="A39" s="294"/>
      <c r="B39" s="8"/>
      <c r="C39" s="8"/>
      <c r="D39" s="8"/>
      <c r="E39" s="312"/>
      <c r="F39" s="8"/>
      <c r="G39" s="304"/>
    </row>
    <row r="40" spans="1:22" ht="12" customHeight="1">
      <c r="A40" s="294"/>
      <c r="B40" s="242"/>
      <c r="C40" s="13"/>
      <c r="D40" s="13"/>
      <c r="E40" s="312"/>
      <c r="F40" s="13"/>
      <c r="G40" s="304"/>
    </row>
    <row r="41" spans="1:22" ht="12" customHeight="1">
      <c r="A41" s="302" t="s">
        <v>18</v>
      </c>
      <c r="B41" s="11"/>
      <c r="C41" s="11"/>
      <c r="D41" s="11"/>
      <c r="E41" s="312"/>
      <c r="F41" s="11"/>
      <c r="G41" s="304"/>
    </row>
    <row r="42" spans="1:22" ht="12" customHeight="1">
      <c r="A42" s="294"/>
      <c r="B42" s="8"/>
      <c r="C42" s="8"/>
      <c r="D42" s="8"/>
      <c r="E42" s="312"/>
      <c r="F42" s="8"/>
      <c r="G42" s="306"/>
    </row>
    <row r="43" spans="1:22" ht="12" customHeight="1">
      <c r="A43" s="294"/>
      <c r="B43" s="8"/>
      <c r="C43" s="8"/>
      <c r="D43" s="8"/>
      <c r="E43" s="312"/>
      <c r="F43" s="8"/>
      <c r="G43" s="15"/>
      <c r="V43" s="19"/>
    </row>
    <row r="44" spans="1:22" ht="12" customHeight="1" thickBot="1">
      <c r="A44" s="296"/>
      <c r="B44" s="10"/>
      <c r="C44" s="10"/>
      <c r="D44" s="10"/>
      <c r="E44" s="298"/>
      <c r="F44" s="10"/>
      <c r="G44" s="303" t="s">
        <v>19</v>
      </c>
      <c r="V44" s="19"/>
    </row>
    <row r="45" spans="1:22" ht="12" customHeight="1">
      <c r="A45" s="302" t="s">
        <v>20</v>
      </c>
      <c r="B45" s="12"/>
      <c r="C45" s="12"/>
      <c r="D45" s="12"/>
      <c r="E45" s="12"/>
      <c r="F45" s="12"/>
      <c r="G45" s="304"/>
      <c r="V45" s="19"/>
    </row>
    <row r="46" spans="1:22" ht="12" customHeight="1">
      <c r="A46" s="294"/>
      <c r="B46" s="8"/>
      <c r="C46" s="8"/>
      <c r="D46" s="8"/>
      <c r="E46" s="8"/>
      <c r="F46" s="8"/>
      <c r="G46" s="304"/>
      <c r="V46" s="19"/>
    </row>
    <row r="47" spans="1:22" ht="12" customHeight="1">
      <c r="A47" s="294"/>
      <c r="B47" s="8"/>
      <c r="C47" s="8"/>
      <c r="D47" s="8"/>
      <c r="E47" s="8"/>
      <c r="F47" s="8"/>
      <c r="G47" s="304"/>
      <c r="V47" s="19"/>
    </row>
    <row r="48" spans="1:22" ht="12" customHeight="1">
      <c r="A48" s="294"/>
      <c r="B48" s="13"/>
      <c r="C48" s="13"/>
      <c r="D48" s="13"/>
      <c r="E48" s="13"/>
      <c r="F48" s="13"/>
      <c r="G48" s="306"/>
      <c r="V48" s="19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7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C26:C31"/>
    <mergeCell ref="C33:C38"/>
    <mergeCell ref="E26:E44"/>
    <mergeCell ref="G3:G4"/>
    <mergeCell ref="A5:A8"/>
    <mergeCell ref="A9:A12"/>
    <mergeCell ref="A13:A16"/>
    <mergeCell ref="A17:A20"/>
    <mergeCell ref="J8:J20"/>
    <mergeCell ref="E5:E13"/>
    <mergeCell ref="E15:E23"/>
    <mergeCell ref="C5:C17"/>
    <mergeCell ref="A21:A24"/>
    <mergeCell ref="B5:B10"/>
    <mergeCell ref="B12:B17"/>
    <mergeCell ref="B19:B24"/>
    <mergeCell ref="C19:C24"/>
    <mergeCell ref="F12:F24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229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6"/>
      <c r="C5" s="6"/>
      <c r="D5" s="295" t="s">
        <v>270</v>
      </c>
      <c r="E5" s="292" t="s">
        <v>231</v>
      </c>
      <c r="F5" s="6"/>
      <c r="G5" s="7"/>
    </row>
    <row r="6" spans="1:7" ht="12" customHeight="1">
      <c r="A6" s="300"/>
      <c r="B6" s="8"/>
      <c r="C6" s="8"/>
      <c r="D6" s="294"/>
      <c r="E6" s="294"/>
      <c r="F6" s="8"/>
      <c r="G6" s="9"/>
    </row>
    <row r="7" spans="1:7" ht="12" customHeight="1">
      <c r="A7" s="300"/>
      <c r="B7" s="8"/>
      <c r="C7" s="8"/>
      <c r="D7" s="294"/>
      <c r="E7" s="294"/>
      <c r="F7" s="8"/>
      <c r="G7" s="9"/>
    </row>
    <row r="8" spans="1:7" ht="12" customHeight="1" thickBot="1">
      <c r="A8" s="301"/>
      <c r="B8" s="10"/>
      <c r="C8" s="10"/>
      <c r="D8" s="294"/>
      <c r="E8" s="294"/>
      <c r="F8" s="10"/>
      <c r="G8" s="9"/>
    </row>
    <row r="9" spans="1:7" ht="12" customHeight="1">
      <c r="A9" s="302" t="s">
        <v>9</v>
      </c>
      <c r="B9" s="11"/>
      <c r="C9" s="11"/>
      <c r="D9" s="294"/>
      <c r="E9" s="294"/>
      <c r="F9" s="6"/>
      <c r="G9" s="9"/>
    </row>
    <row r="10" spans="1:7" ht="12" customHeight="1">
      <c r="A10" s="294"/>
      <c r="B10" s="8"/>
      <c r="C10" s="8"/>
      <c r="D10" s="296"/>
      <c r="E10" s="294"/>
      <c r="F10" s="8"/>
      <c r="G10" s="9"/>
    </row>
    <row r="11" spans="1:7" ht="12" customHeight="1" thickBot="1">
      <c r="A11" s="294"/>
      <c r="B11" s="163"/>
      <c r="C11" s="8"/>
      <c r="D11" s="163"/>
      <c r="E11" s="294"/>
      <c r="F11" s="8"/>
      <c r="G11" s="9"/>
    </row>
    <row r="12" spans="1:7" ht="12" customHeight="1" thickBot="1">
      <c r="A12" s="296"/>
      <c r="B12" s="292" t="s">
        <v>201</v>
      </c>
      <c r="C12" s="10"/>
      <c r="D12" s="292" t="s">
        <v>233</v>
      </c>
      <c r="E12" s="294"/>
      <c r="F12" s="10"/>
      <c r="G12" s="9"/>
    </row>
    <row r="13" spans="1:7" ht="12" customHeight="1">
      <c r="A13" s="302" t="s">
        <v>10</v>
      </c>
      <c r="B13" s="294"/>
      <c r="C13" s="11"/>
      <c r="D13" s="294"/>
      <c r="E13" s="294"/>
      <c r="F13" s="6"/>
      <c r="G13" s="9"/>
    </row>
    <row r="14" spans="1:7" ht="12" customHeight="1">
      <c r="A14" s="294"/>
      <c r="B14" s="294"/>
      <c r="C14" s="8"/>
      <c r="D14" s="294"/>
      <c r="E14" s="294"/>
      <c r="F14" s="8"/>
      <c r="G14" s="9"/>
    </row>
    <row r="15" spans="1:7" ht="12" customHeight="1">
      <c r="A15" s="294"/>
      <c r="B15" s="294"/>
      <c r="C15" s="8"/>
      <c r="D15" s="294"/>
      <c r="E15" s="294"/>
      <c r="F15" s="8"/>
      <c r="G15" s="9"/>
    </row>
    <row r="16" spans="1:7" ht="12" customHeight="1" thickBot="1">
      <c r="A16" s="296"/>
      <c r="B16" s="294"/>
      <c r="C16" s="10"/>
      <c r="D16" s="294"/>
      <c r="E16" s="294"/>
      <c r="F16" s="10"/>
      <c r="G16" s="9"/>
    </row>
    <row r="17" spans="1:7" ht="12" customHeight="1">
      <c r="A17" s="302" t="s">
        <v>11</v>
      </c>
      <c r="B17" s="294"/>
      <c r="C17" s="12"/>
      <c r="D17" s="294"/>
      <c r="E17" s="294"/>
      <c r="F17" s="6"/>
      <c r="G17" s="9"/>
    </row>
    <row r="18" spans="1:7" ht="12" customHeight="1">
      <c r="A18" s="294"/>
      <c r="B18" s="294"/>
      <c r="C18" s="8"/>
      <c r="D18" s="294"/>
      <c r="E18" s="294"/>
      <c r="F18" s="8"/>
      <c r="G18" s="9"/>
    </row>
    <row r="19" spans="1:7" ht="12" customHeight="1">
      <c r="A19" s="294"/>
      <c r="B19" s="294"/>
      <c r="C19" s="295" t="s">
        <v>288</v>
      </c>
      <c r="D19" s="294"/>
      <c r="E19" s="294"/>
      <c r="F19" s="8"/>
      <c r="G19" s="9"/>
    </row>
    <row r="20" spans="1:7" ht="12" customHeight="1" thickBot="1">
      <c r="A20" s="294"/>
      <c r="B20" s="293"/>
      <c r="C20" s="294"/>
      <c r="D20" s="294"/>
      <c r="E20" s="293"/>
      <c r="F20" s="10"/>
      <c r="G20" s="9"/>
    </row>
    <row r="21" spans="1:7" ht="12" customHeight="1">
      <c r="A21" s="302" t="s">
        <v>12</v>
      </c>
      <c r="B21" s="162"/>
      <c r="C21" s="294"/>
      <c r="D21" s="294"/>
      <c r="E21" s="6"/>
      <c r="F21" s="6"/>
      <c r="G21" s="9"/>
    </row>
    <row r="22" spans="1:7" ht="12" customHeight="1">
      <c r="A22" s="294"/>
      <c r="B22" s="8"/>
      <c r="C22" s="294"/>
      <c r="D22" s="294"/>
      <c r="E22" s="8"/>
      <c r="F22" s="8"/>
      <c r="G22" s="9"/>
    </row>
    <row r="23" spans="1:7" ht="12" customHeight="1" thickBot="1">
      <c r="A23" s="294"/>
      <c r="B23" s="163"/>
      <c r="C23" s="294"/>
      <c r="D23" s="294"/>
      <c r="E23" s="8"/>
      <c r="F23" s="8"/>
      <c r="G23" s="9"/>
    </row>
    <row r="24" spans="1:7" ht="12" customHeight="1" thickBot="1">
      <c r="A24" s="296"/>
      <c r="B24" s="292" t="s">
        <v>232</v>
      </c>
      <c r="C24" s="296"/>
      <c r="D24" s="294"/>
      <c r="E24" s="10"/>
      <c r="F24" s="10"/>
      <c r="G24" s="9"/>
    </row>
    <row r="25" spans="1:7" ht="12" customHeight="1">
      <c r="A25" s="302" t="s">
        <v>13</v>
      </c>
      <c r="B25" s="294"/>
      <c r="C25" s="12"/>
      <c r="D25" s="294"/>
      <c r="E25" s="292" t="s">
        <v>234</v>
      </c>
      <c r="F25" s="12"/>
      <c r="G25" s="9"/>
    </row>
    <row r="26" spans="1:7" ht="12" customHeight="1">
      <c r="A26" s="294"/>
      <c r="B26" s="294"/>
      <c r="C26" s="8"/>
      <c r="D26" s="294"/>
      <c r="E26" s="294"/>
      <c r="F26" s="8"/>
      <c r="G26" s="9"/>
    </row>
    <row r="27" spans="1:7" ht="12" customHeight="1">
      <c r="A27" s="294"/>
      <c r="B27" s="294"/>
      <c r="C27" s="8"/>
      <c r="D27" s="294"/>
      <c r="E27" s="294"/>
      <c r="F27" s="8"/>
      <c r="G27" s="9"/>
    </row>
    <row r="28" spans="1:7" ht="12" customHeight="1">
      <c r="A28" s="294"/>
      <c r="B28" s="294"/>
      <c r="C28" s="13"/>
      <c r="D28" s="294"/>
      <c r="E28" s="294"/>
      <c r="F28" s="13"/>
      <c r="G28" s="9"/>
    </row>
    <row r="29" spans="1:7" ht="12" customHeight="1">
      <c r="A29" s="302" t="s">
        <v>14</v>
      </c>
      <c r="B29" s="294"/>
      <c r="C29" s="11"/>
      <c r="D29" s="294"/>
      <c r="E29" s="294"/>
      <c r="F29" s="11"/>
      <c r="G29" s="9"/>
    </row>
    <row r="30" spans="1:7" ht="12" customHeight="1">
      <c r="A30" s="294"/>
      <c r="B30" s="294"/>
      <c r="C30" s="8"/>
      <c r="D30" s="294"/>
      <c r="E30" s="294"/>
      <c r="F30" s="8"/>
      <c r="G30" s="9"/>
    </row>
    <row r="31" spans="1:7" ht="12" customHeight="1">
      <c r="A31" s="294"/>
      <c r="B31" s="294"/>
      <c r="C31" s="8"/>
      <c r="D31" s="294"/>
      <c r="E31" s="294"/>
      <c r="F31" s="8"/>
      <c r="G31" s="9"/>
    </row>
    <row r="32" spans="1:7" ht="12" customHeight="1" thickBot="1">
      <c r="A32" s="296"/>
      <c r="B32" s="293"/>
      <c r="C32" s="10"/>
      <c r="D32" s="294"/>
      <c r="E32" s="294"/>
      <c r="F32" s="10"/>
      <c r="G32" s="9"/>
    </row>
    <row r="33" spans="1:7" ht="12" customHeight="1">
      <c r="A33" s="302" t="s">
        <v>15</v>
      </c>
      <c r="B33" s="162"/>
      <c r="C33" s="11"/>
      <c r="D33" s="294"/>
      <c r="E33" s="294"/>
      <c r="F33" s="11"/>
      <c r="G33" s="9"/>
    </row>
    <row r="34" spans="1:7" ht="12" customHeight="1">
      <c r="A34" s="294"/>
      <c r="B34" s="8"/>
      <c r="C34" s="8"/>
      <c r="D34" s="294"/>
      <c r="E34" s="294"/>
      <c r="F34" s="8"/>
      <c r="G34" s="9"/>
    </row>
    <row r="35" spans="1:7" ht="12" customHeight="1" thickBot="1">
      <c r="A35" s="294"/>
      <c r="B35" s="8"/>
      <c r="C35" s="8"/>
      <c r="D35" s="293"/>
      <c r="E35" s="294"/>
      <c r="F35" s="8"/>
      <c r="G35" s="9"/>
    </row>
    <row r="36" spans="1:7" ht="12" customHeight="1">
      <c r="A36" s="296"/>
      <c r="B36" s="10"/>
      <c r="C36" s="10"/>
      <c r="D36" s="10"/>
      <c r="E36" s="294"/>
      <c r="F36" s="10"/>
      <c r="G36" s="14"/>
    </row>
    <row r="37" spans="1:7" ht="12" customHeight="1">
      <c r="A37" s="302" t="s">
        <v>16</v>
      </c>
      <c r="B37" s="12"/>
      <c r="C37" s="12"/>
      <c r="D37" s="12"/>
      <c r="E37" s="294"/>
      <c r="F37" s="12"/>
      <c r="G37" s="303" t="s">
        <v>17</v>
      </c>
    </row>
    <row r="38" spans="1:7" ht="12" customHeight="1">
      <c r="A38" s="294"/>
      <c r="B38" s="8"/>
      <c r="C38" s="8"/>
      <c r="D38" s="8"/>
      <c r="E38" s="294"/>
      <c r="F38" s="8"/>
      <c r="G38" s="304"/>
    </row>
    <row r="39" spans="1:7" ht="12" customHeight="1">
      <c r="A39" s="294"/>
      <c r="B39" s="8"/>
      <c r="C39" s="8"/>
      <c r="D39" s="8"/>
      <c r="E39" s="294"/>
      <c r="F39" s="8"/>
      <c r="G39" s="304"/>
    </row>
    <row r="40" spans="1:7" ht="12" customHeight="1">
      <c r="A40" s="294"/>
      <c r="B40" s="13"/>
      <c r="C40" s="13"/>
      <c r="D40" s="13"/>
      <c r="E40" s="294"/>
      <c r="F40" s="13"/>
      <c r="G40" s="304"/>
    </row>
    <row r="41" spans="1:7" ht="12" customHeight="1">
      <c r="A41" s="302" t="s">
        <v>18</v>
      </c>
      <c r="B41" s="11"/>
      <c r="C41" s="11"/>
      <c r="D41" s="11"/>
      <c r="E41" s="294"/>
      <c r="F41" s="11"/>
      <c r="G41" s="304"/>
    </row>
    <row r="42" spans="1:7" ht="12" customHeight="1">
      <c r="A42" s="294"/>
      <c r="B42" s="8"/>
      <c r="C42" s="8"/>
      <c r="D42" s="8"/>
      <c r="E42" s="294"/>
      <c r="F42" s="8"/>
      <c r="G42" s="306"/>
    </row>
    <row r="43" spans="1:7" ht="12" customHeight="1">
      <c r="A43" s="294"/>
      <c r="B43" s="8"/>
      <c r="C43" s="8"/>
      <c r="D43" s="8"/>
      <c r="E43" s="294"/>
      <c r="F43" s="8"/>
      <c r="G43" s="15"/>
    </row>
    <row r="44" spans="1:7" ht="12" customHeight="1">
      <c r="A44" s="296"/>
      <c r="B44" s="10"/>
      <c r="C44" s="10"/>
      <c r="D44" s="10"/>
      <c r="E44" s="294"/>
      <c r="F44" s="10"/>
      <c r="G44" s="303" t="s">
        <v>19</v>
      </c>
    </row>
    <row r="45" spans="1:7" ht="12" customHeight="1" thickBot="1">
      <c r="A45" s="302" t="s">
        <v>20</v>
      </c>
      <c r="B45" s="12"/>
      <c r="C45" s="12"/>
      <c r="D45" s="12"/>
      <c r="E45" s="293"/>
      <c r="F45" s="12"/>
      <c r="G45" s="304"/>
    </row>
    <row r="46" spans="1:7" ht="12" customHeight="1">
      <c r="A46" s="294"/>
      <c r="B46" s="8"/>
      <c r="C46" s="8"/>
      <c r="D46" s="8"/>
      <c r="E46" s="238"/>
      <c r="F46" s="8"/>
      <c r="G46" s="304"/>
    </row>
    <row r="47" spans="1:7" ht="12" customHeight="1">
      <c r="A47" s="294"/>
      <c r="B47" s="8"/>
      <c r="C47" s="8"/>
      <c r="D47" s="8"/>
      <c r="E47" s="8"/>
      <c r="F47" s="8"/>
      <c r="G47" s="304"/>
    </row>
    <row r="48" spans="1:7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1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A21:A24"/>
    <mergeCell ref="E5:E20"/>
    <mergeCell ref="B12:B20"/>
    <mergeCell ref="B24:B32"/>
    <mergeCell ref="D12:D35"/>
    <mergeCell ref="C19:C24"/>
    <mergeCell ref="E25:E45"/>
    <mergeCell ref="G3:G4"/>
    <mergeCell ref="A5:A8"/>
    <mergeCell ref="A9:A12"/>
    <mergeCell ref="A13:A16"/>
    <mergeCell ref="A17:A20"/>
    <mergeCell ref="D5:D10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324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81</v>
      </c>
      <c r="C5" s="6"/>
      <c r="D5" s="292" t="s">
        <v>81</v>
      </c>
      <c r="E5" s="6"/>
      <c r="F5" s="6"/>
      <c r="G5" s="7"/>
    </row>
    <row r="6" spans="1:7" ht="12" customHeight="1">
      <c r="A6" s="300"/>
      <c r="B6" s="294"/>
      <c r="C6" s="8"/>
      <c r="D6" s="294"/>
      <c r="E6" s="8"/>
      <c r="F6" s="8"/>
      <c r="G6" s="9"/>
    </row>
    <row r="7" spans="1:7" ht="12" customHeight="1">
      <c r="A7" s="300"/>
      <c r="B7" s="294"/>
      <c r="C7" s="8"/>
      <c r="D7" s="294"/>
      <c r="E7" s="8"/>
      <c r="F7" s="8"/>
      <c r="G7" s="9"/>
    </row>
    <row r="8" spans="1:7" ht="12" customHeight="1">
      <c r="A8" s="301"/>
      <c r="B8" s="294"/>
      <c r="C8" s="10"/>
      <c r="D8" s="294"/>
      <c r="E8" s="10"/>
      <c r="F8" s="10"/>
      <c r="G8" s="9"/>
    </row>
    <row r="9" spans="1:7" ht="12" customHeight="1">
      <c r="A9" s="302" t="s">
        <v>9</v>
      </c>
      <c r="B9" s="294"/>
      <c r="C9" s="11"/>
      <c r="D9" s="294"/>
      <c r="E9" s="11"/>
      <c r="F9" s="11"/>
      <c r="G9" s="9"/>
    </row>
    <row r="10" spans="1:7" ht="12" customHeight="1" thickBot="1">
      <c r="A10" s="294"/>
      <c r="B10" s="293"/>
      <c r="C10" s="8"/>
      <c r="D10" s="293"/>
      <c r="E10" s="8"/>
      <c r="F10" s="8"/>
      <c r="G10" s="9"/>
    </row>
    <row r="11" spans="1:7" ht="12" customHeight="1" thickBot="1">
      <c r="A11" s="294"/>
      <c r="B11" s="12"/>
      <c r="C11" s="8"/>
      <c r="D11" s="8"/>
      <c r="E11" s="8"/>
      <c r="F11" s="8"/>
      <c r="G11" s="9"/>
    </row>
    <row r="12" spans="1:7" ht="12" customHeight="1">
      <c r="A12" s="296"/>
      <c r="B12" s="292" t="s">
        <v>81</v>
      </c>
      <c r="C12" s="10"/>
      <c r="D12" s="292" t="s">
        <v>81</v>
      </c>
      <c r="E12" s="10"/>
      <c r="F12" s="10"/>
      <c r="G12" s="9"/>
    </row>
    <row r="13" spans="1:7" ht="12" customHeight="1">
      <c r="A13" s="302" t="s">
        <v>10</v>
      </c>
      <c r="B13" s="294"/>
      <c r="C13" s="11"/>
      <c r="D13" s="294"/>
      <c r="E13" s="11"/>
      <c r="F13" s="11"/>
      <c r="G13" s="9"/>
    </row>
    <row r="14" spans="1:7" ht="12" customHeight="1">
      <c r="A14" s="294"/>
      <c r="B14" s="294"/>
      <c r="C14" s="8"/>
      <c r="D14" s="294"/>
      <c r="E14" s="8"/>
      <c r="F14" s="8"/>
      <c r="G14" s="9"/>
    </row>
    <row r="15" spans="1:7" ht="12" customHeight="1">
      <c r="A15" s="294"/>
      <c r="B15" s="294"/>
      <c r="C15" s="8"/>
      <c r="D15" s="294"/>
      <c r="E15" s="8"/>
      <c r="F15" s="8"/>
      <c r="G15" s="9"/>
    </row>
    <row r="16" spans="1:7" ht="12" customHeight="1">
      <c r="A16" s="296"/>
      <c r="B16" s="294"/>
      <c r="C16" s="10"/>
      <c r="D16" s="294"/>
      <c r="E16" s="10"/>
      <c r="F16" s="10"/>
      <c r="G16" s="9"/>
    </row>
    <row r="17" spans="1:16" ht="12" customHeight="1" thickBot="1">
      <c r="A17" s="302" t="s">
        <v>11</v>
      </c>
      <c r="B17" s="293"/>
      <c r="C17" s="12"/>
      <c r="D17" s="293"/>
      <c r="E17" s="12"/>
      <c r="F17" s="12"/>
      <c r="G17" s="9"/>
    </row>
    <row r="18" spans="1:16" ht="12" customHeight="1" thickBot="1">
      <c r="A18" s="294"/>
      <c r="B18" s="8"/>
      <c r="C18" s="8"/>
      <c r="D18" s="8"/>
      <c r="E18" s="8"/>
      <c r="F18" s="8"/>
      <c r="G18" s="9"/>
    </row>
    <row r="19" spans="1:16" ht="12" customHeight="1">
      <c r="A19" s="294"/>
      <c r="B19" s="292" t="s">
        <v>81</v>
      </c>
      <c r="C19" s="8"/>
      <c r="D19" s="292" t="s">
        <v>81</v>
      </c>
      <c r="E19" s="8"/>
      <c r="F19" s="8"/>
      <c r="G19" s="9"/>
    </row>
    <row r="20" spans="1:16" ht="12" customHeight="1">
      <c r="A20" s="294"/>
      <c r="B20" s="294"/>
      <c r="C20" s="13"/>
      <c r="D20" s="294"/>
      <c r="E20" s="13"/>
      <c r="F20" s="13"/>
      <c r="G20" s="9"/>
    </row>
    <row r="21" spans="1:16" ht="12" customHeight="1">
      <c r="A21" s="302" t="s">
        <v>12</v>
      </c>
      <c r="B21" s="294"/>
      <c r="C21" s="11"/>
      <c r="D21" s="294"/>
      <c r="E21" s="11"/>
      <c r="F21" s="11"/>
      <c r="G21" s="9"/>
    </row>
    <row r="22" spans="1:16" ht="12" customHeight="1">
      <c r="A22" s="294"/>
      <c r="B22" s="294"/>
      <c r="C22" s="8"/>
      <c r="D22" s="294"/>
      <c r="E22" s="8"/>
      <c r="F22" s="8"/>
      <c r="G22" s="9"/>
    </row>
    <row r="23" spans="1:16" ht="12" customHeight="1">
      <c r="A23" s="294"/>
      <c r="B23" s="294"/>
      <c r="C23" s="8"/>
      <c r="D23" s="294"/>
      <c r="E23" s="8"/>
      <c r="F23" s="8"/>
      <c r="G23" s="9"/>
    </row>
    <row r="24" spans="1:16" ht="12" customHeight="1" thickBot="1">
      <c r="A24" s="296"/>
      <c r="B24" s="293"/>
      <c r="C24" s="10"/>
      <c r="D24" s="293"/>
      <c r="E24" s="10"/>
      <c r="F24" s="10"/>
      <c r="G24" s="9"/>
    </row>
    <row r="25" spans="1:16" ht="12" customHeight="1" thickBot="1">
      <c r="A25" s="302" t="s">
        <v>13</v>
      </c>
      <c r="B25" s="12"/>
      <c r="C25" s="12"/>
      <c r="D25" s="12"/>
      <c r="E25" s="195"/>
      <c r="F25" s="12"/>
      <c r="G25" s="9"/>
    </row>
    <row r="26" spans="1:16" ht="12" customHeight="1">
      <c r="A26" s="294"/>
      <c r="B26" s="292" t="s">
        <v>81</v>
      </c>
      <c r="C26" s="8"/>
      <c r="D26" s="8"/>
      <c r="E26" s="8"/>
      <c r="F26" s="8"/>
      <c r="G26" s="9"/>
    </row>
    <row r="27" spans="1:16" ht="12" customHeight="1">
      <c r="A27" s="294"/>
      <c r="B27" s="294"/>
      <c r="C27" s="8"/>
      <c r="D27" s="8"/>
      <c r="E27" s="8"/>
      <c r="F27" s="8"/>
      <c r="G27" s="9"/>
    </row>
    <row r="28" spans="1:16" ht="12" customHeight="1">
      <c r="A28" s="294"/>
      <c r="B28" s="294"/>
      <c r="C28" s="13"/>
      <c r="D28" s="13"/>
      <c r="E28" s="194"/>
      <c r="F28" s="13"/>
      <c r="G28" s="9"/>
    </row>
    <row r="29" spans="1:16" ht="12" customHeight="1">
      <c r="A29" s="302" t="s">
        <v>14</v>
      </c>
      <c r="B29" s="294"/>
      <c r="C29" s="11"/>
      <c r="D29" s="11"/>
      <c r="E29" s="11"/>
      <c r="F29" s="11"/>
      <c r="G29" s="9"/>
    </row>
    <row r="30" spans="1:16" ht="12" customHeight="1">
      <c r="A30" s="294"/>
      <c r="B30" s="294"/>
      <c r="C30" s="8"/>
      <c r="D30" s="8"/>
      <c r="E30" s="8"/>
      <c r="F30" s="8"/>
      <c r="G30" s="9"/>
    </row>
    <row r="31" spans="1:16" ht="12" customHeight="1" thickBot="1">
      <c r="A31" s="294"/>
      <c r="B31" s="293"/>
      <c r="C31" s="8"/>
      <c r="D31" s="8"/>
      <c r="E31" s="8"/>
      <c r="F31" s="8"/>
      <c r="G31" s="9"/>
    </row>
    <row r="32" spans="1:16" ht="12" customHeight="1" thickBot="1">
      <c r="A32" s="296"/>
      <c r="B32" s="10"/>
      <c r="C32" s="10"/>
      <c r="D32" s="10"/>
      <c r="E32" s="10"/>
      <c r="F32" s="10"/>
      <c r="G32" s="9"/>
      <c r="J32" s="239"/>
      <c r="K32" s="239"/>
      <c r="L32" s="239"/>
      <c r="M32" s="239"/>
      <c r="N32" s="239"/>
      <c r="O32" s="239"/>
      <c r="P32" s="239"/>
    </row>
    <row r="33" spans="1:16" ht="12" customHeight="1">
      <c r="A33" s="302" t="s">
        <v>15</v>
      </c>
      <c r="B33" s="292" t="s">
        <v>81</v>
      </c>
      <c r="C33" s="11"/>
      <c r="D33" s="11"/>
      <c r="E33" s="11"/>
      <c r="F33" s="11"/>
      <c r="G33" s="9"/>
      <c r="J33" s="239"/>
      <c r="K33" s="239"/>
      <c r="L33" s="19"/>
      <c r="M33" s="239"/>
      <c r="N33" s="239"/>
      <c r="O33" s="239"/>
      <c r="P33" s="239"/>
    </row>
    <row r="34" spans="1:16" ht="12" customHeight="1">
      <c r="A34" s="294"/>
      <c r="B34" s="294"/>
      <c r="C34" s="8"/>
      <c r="D34" s="8"/>
      <c r="E34" s="8"/>
      <c r="F34" s="8"/>
      <c r="G34" s="9"/>
      <c r="J34" s="239"/>
      <c r="K34" s="239"/>
      <c r="L34" s="19"/>
      <c r="M34" s="239"/>
      <c r="N34" s="239"/>
      <c r="O34" s="239"/>
      <c r="P34" s="239"/>
    </row>
    <row r="35" spans="1:16" ht="12" customHeight="1">
      <c r="A35" s="294"/>
      <c r="B35" s="294"/>
      <c r="C35" s="8"/>
      <c r="D35" s="8"/>
      <c r="E35" s="8"/>
      <c r="F35" s="8"/>
      <c r="G35" s="9"/>
      <c r="J35" s="239"/>
      <c r="K35" s="239"/>
      <c r="L35" s="19"/>
      <c r="M35" s="239"/>
      <c r="N35" s="239"/>
      <c r="O35" s="239"/>
      <c r="P35" s="239"/>
    </row>
    <row r="36" spans="1:16" ht="12" customHeight="1">
      <c r="A36" s="296"/>
      <c r="B36" s="294"/>
      <c r="C36" s="10"/>
      <c r="D36" s="10"/>
      <c r="E36" s="10"/>
      <c r="F36" s="10"/>
      <c r="G36" s="14"/>
      <c r="J36" s="239"/>
      <c r="K36" s="239"/>
      <c r="L36" s="19"/>
      <c r="M36" s="239"/>
      <c r="N36" s="239"/>
      <c r="O36" s="239"/>
      <c r="P36" s="239"/>
    </row>
    <row r="37" spans="1:16" ht="12" customHeight="1">
      <c r="A37" s="302" t="s">
        <v>16</v>
      </c>
      <c r="B37" s="294"/>
      <c r="C37" s="12"/>
      <c r="D37" s="12"/>
      <c r="E37" s="195"/>
      <c r="F37" s="12"/>
      <c r="G37" s="303" t="s">
        <v>17</v>
      </c>
      <c r="J37" s="239"/>
      <c r="K37" s="239"/>
      <c r="L37" s="19"/>
      <c r="M37" s="239"/>
      <c r="N37" s="239"/>
      <c r="O37" s="239"/>
      <c r="P37" s="239"/>
    </row>
    <row r="38" spans="1:16" ht="12" customHeight="1" thickBot="1">
      <c r="A38" s="294"/>
      <c r="B38" s="293"/>
      <c r="C38" s="8"/>
      <c r="D38" s="8"/>
      <c r="E38" s="8"/>
      <c r="F38" s="8"/>
      <c r="G38" s="304"/>
      <c r="J38" s="239"/>
      <c r="K38" s="239"/>
      <c r="L38" s="19"/>
      <c r="M38" s="239"/>
      <c r="N38" s="239"/>
      <c r="O38" s="239"/>
      <c r="P38" s="239"/>
    </row>
    <row r="39" spans="1:16" ht="12" customHeight="1" thickBot="1">
      <c r="A39" s="294"/>
      <c r="B39" s="8"/>
      <c r="C39" s="8"/>
      <c r="D39" s="8"/>
      <c r="E39" s="8"/>
      <c r="F39" s="8"/>
      <c r="G39" s="304"/>
      <c r="J39" s="239"/>
      <c r="K39" s="239"/>
      <c r="L39" s="239"/>
      <c r="M39" s="239"/>
      <c r="N39" s="239"/>
      <c r="O39" s="239"/>
      <c r="P39" s="239"/>
    </row>
    <row r="40" spans="1:16" ht="12" customHeight="1">
      <c r="A40" s="294"/>
      <c r="B40" s="292" t="s">
        <v>81</v>
      </c>
      <c r="C40" s="13"/>
      <c r="D40" s="13"/>
      <c r="E40" s="194"/>
      <c r="F40" s="13"/>
      <c r="G40" s="304"/>
      <c r="J40" s="239"/>
      <c r="K40" s="239"/>
      <c r="L40" s="239"/>
      <c r="M40" s="239"/>
      <c r="N40" s="239"/>
      <c r="O40" s="239"/>
      <c r="P40" s="239"/>
    </row>
    <row r="41" spans="1:16" ht="12" customHeight="1">
      <c r="A41" s="302" t="s">
        <v>18</v>
      </c>
      <c r="B41" s="294"/>
      <c r="C41" s="11"/>
      <c r="D41" s="11"/>
      <c r="E41" s="11"/>
      <c r="F41" s="11"/>
      <c r="G41" s="304"/>
      <c r="J41" s="239"/>
      <c r="K41" s="239"/>
      <c r="L41" s="239"/>
      <c r="M41" s="239"/>
      <c r="N41" s="239"/>
      <c r="O41" s="239"/>
      <c r="P41" s="239"/>
    </row>
    <row r="42" spans="1:16" ht="12" customHeight="1">
      <c r="A42" s="294"/>
      <c r="B42" s="294"/>
      <c r="C42" s="8"/>
      <c r="D42" s="8"/>
      <c r="E42" s="8"/>
      <c r="F42" s="8"/>
      <c r="G42" s="306"/>
      <c r="J42" s="239"/>
      <c r="K42" s="239"/>
      <c r="L42" s="239"/>
      <c r="M42" s="239"/>
      <c r="N42" s="239"/>
      <c r="O42" s="239"/>
      <c r="P42" s="239"/>
    </row>
    <row r="43" spans="1:16" ht="12" customHeight="1">
      <c r="A43" s="294"/>
      <c r="B43" s="294"/>
      <c r="C43" s="8"/>
      <c r="D43" s="8"/>
      <c r="E43" s="8"/>
      <c r="F43" s="8"/>
      <c r="G43" s="84"/>
      <c r="M43" s="19"/>
    </row>
    <row r="44" spans="1:16" ht="12" customHeight="1">
      <c r="A44" s="296"/>
      <c r="B44" s="294"/>
      <c r="C44" s="10"/>
      <c r="D44" s="10"/>
      <c r="E44" s="10"/>
      <c r="F44" s="10"/>
      <c r="G44" s="303" t="s">
        <v>19</v>
      </c>
      <c r="M44" s="19"/>
    </row>
    <row r="45" spans="1:16" ht="12" customHeight="1" thickBot="1">
      <c r="A45" s="302" t="s">
        <v>20</v>
      </c>
      <c r="B45" s="293"/>
      <c r="C45" s="12"/>
      <c r="D45" s="12"/>
      <c r="E45" s="195"/>
      <c r="F45" s="12"/>
      <c r="G45" s="304"/>
      <c r="M45" s="19"/>
    </row>
    <row r="46" spans="1:16" ht="12" customHeight="1">
      <c r="A46" s="294"/>
      <c r="B46" s="8"/>
      <c r="C46" s="8"/>
      <c r="D46" s="8"/>
      <c r="E46" s="8"/>
      <c r="F46" s="8"/>
      <c r="G46" s="304"/>
      <c r="M46" s="19"/>
    </row>
    <row r="47" spans="1:16" ht="12" customHeight="1">
      <c r="A47" s="294"/>
      <c r="B47" s="8"/>
      <c r="C47" s="8"/>
      <c r="D47" s="8"/>
      <c r="E47" s="8"/>
      <c r="F47" s="8"/>
      <c r="G47" s="304"/>
      <c r="M47" s="19"/>
    </row>
    <row r="48" spans="1:16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84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3">
    <mergeCell ref="A1:F1"/>
    <mergeCell ref="A3:A4"/>
    <mergeCell ref="B3:B4"/>
    <mergeCell ref="C3:C4"/>
    <mergeCell ref="D3:D4"/>
    <mergeCell ref="E3:E4"/>
    <mergeCell ref="F3:F4"/>
    <mergeCell ref="G44:G48"/>
    <mergeCell ref="A45:A48"/>
    <mergeCell ref="B40:B45"/>
    <mergeCell ref="G3:G4"/>
    <mergeCell ref="A5:A8"/>
    <mergeCell ref="A9:A12"/>
    <mergeCell ref="A13:A16"/>
    <mergeCell ref="A17:A20"/>
    <mergeCell ref="A21:A24"/>
    <mergeCell ref="D19:D24"/>
    <mergeCell ref="A49:A52"/>
    <mergeCell ref="G50:G56"/>
    <mergeCell ref="A53:A56"/>
    <mergeCell ref="B5:B10"/>
    <mergeCell ref="B12:B17"/>
    <mergeCell ref="B19:B24"/>
    <mergeCell ref="B26:B31"/>
    <mergeCell ref="B33:B38"/>
    <mergeCell ref="D5:D10"/>
    <mergeCell ref="D12:D17"/>
    <mergeCell ref="A25:A28"/>
    <mergeCell ref="A29:A32"/>
    <mergeCell ref="A33:A36"/>
    <mergeCell ref="A37:A40"/>
    <mergeCell ref="G37:G42"/>
    <mergeCell ref="A41:A4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112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325</v>
      </c>
      <c r="C5" s="6"/>
      <c r="D5" s="292" t="s">
        <v>79</v>
      </c>
      <c r="E5" s="292" t="s">
        <v>78</v>
      </c>
      <c r="F5" s="292" t="s">
        <v>78</v>
      </c>
      <c r="G5" s="7"/>
    </row>
    <row r="6" spans="1:7" ht="12" customHeight="1">
      <c r="A6" s="300"/>
      <c r="B6" s="294"/>
      <c r="C6" s="8"/>
      <c r="D6" s="294"/>
      <c r="E6" s="294"/>
      <c r="F6" s="294"/>
      <c r="G6" s="9"/>
    </row>
    <row r="7" spans="1:7" ht="12" customHeight="1">
      <c r="A7" s="300"/>
      <c r="B7" s="294"/>
      <c r="C7" s="8"/>
      <c r="D7" s="294"/>
      <c r="E7" s="294"/>
      <c r="F7" s="294"/>
      <c r="G7" s="9"/>
    </row>
    <row r="8" spans="1:7" ht="12" customHeight="1">
      <c r="A8" s="301"/>
      <c r="B8" s="294"/>
      <c r="C8" s="10"/>
      <c r="D8" s="294"/>
      <c r="E8" s="294"/>
      <c r="F8" s="294"/>
      <c r="G8" s="9"/>
    </row>
    <row r="9" spans="1:7" ht="12" customHeight="1">
      <c r="A9" s="302" t="s">
        <v>9</v>
      </c>
      <c r="B9" s="294"/>
      <c r="C9" s="11"/>
      <c r="D9" s="294"/>
      <c r="E9" s="294"/>
      <c r="F9" s="294"/>
      <c r="G9" s="9"/>
    </row>
    <row r="10" spans="1:7" ht="12" customHeight="1" thickBot="1">
      <c r="A10" s="294"/>
      <c r="B10" s="293"/>
      <c r="C10" s="8"/>
      <c r="D10" s="293"/>
      <c r="E10" s="293"/>
      <c r="F10" s="293"/>
      <c r="G10" s="9"/>
    </row>
    <row r="11" spans="1:7" ht="12" customHeight="1" thickBot="1">
      <c r="A11" s="294"/>
      <c r="B11" s="8"/>
      <c r="C11" s="8"/>
      <c r="D11" s="8"/>
      <c r="E11" s="12"/>
      <c r="F11" s="8"/>
      <c r="G11" s="9"/>
    </row>
    <row r="12" spans="1:7" ht="12" customHeight="1">
      <c r="A12" s="296"/>
      <c r="B12" s="292" t="s">
        <v>325</v>
      </c>
      <c r="C12" s="10"/>
      <c r="D12" s="292" t="s">
        <v>79</v>
      </c>
      <c r="E12" s="292" t="s">
        <v>78</v>
      </c>
      <c r="F12" s="292" t="s">
        <v>78</v>
      </c>
      <c r="G12" s="9"/>
    </row>
    <row r="13" spans="1:7" ht="12" customHeight="1">
      <c r="A13" s="302" t="s">
        <v>10</v>
      </c>
      <c r="B13" s="294"/>
      <c r="C13" s="11"/>
      <c r="D13" s="294"/>
      <c r="E13" s="294"/>
      <c r="F13" s="294"/>
      <c r="G13" s="9"/>
    </row>
    <row r="14" spans="1:7" ht="12" customHeight="1">
      <c r="A14" s="294"/>
      <c r="B14" s="294"/>
      <c r="C14" s="8"/>
      <c r="D14" s="294"/>
      <c r="E14" s="294"/>
      <c r="F14" s="294"/>
      <c r="G14" s="9"/>
    </row>
    <row r="15" spans="1:7" ht="12" customHeight="1">
      <c r="A15" s="294"/>
      <c r="B15" s="294"/>
      <c r="C15" s="8"/>
      <c r="D15" s="294"/>
      <c r="E15" s="294"/>
      <c r="F15" s="294"/>
      <c r="G15" s="9"/>
    </row>
    <row r="16" spans="1:7" ht="12" customHeight="1">
      <c r="A16" s="296"/>
      <c r="B16" s="294"/>
      <c r="C16" s="10"/>
      <c r="D16" s="294"/>
      <c r="E16" s="294"/>
      <c r="F16" s="294"/>
      <c r="G16" s="9"/>
    </row>
    <row r="17" spans="1:12" ht="12" customHeight="1" thickBot="1">
      <c r="A17" s="302" t="s">
        <v>11</v>
      </c>
      <c r="B17" s="293"/>
      <c r="C17" s="12"/>
      <c r="D17" s="293"/>
      <c r="E17" s="293"/>
      <c r="F17" s="293"/>
      <c r="G17" s="9"/>
    </row>
    <row r="18" spans="1:12" ht="12" customHeight="1" thickBot="1">
      <c r="A18" s="294"/>
      <c r="B18" s="8"/>
      <c r="C18" s="8"/>
      <c r="D18" s="8"/>
      <c r="E18" s="8"/>
      <c r="F18" s="8"/>
      <c r="G18" s="9"/>
    </row>
    <row r="19" spans="1:12" ht="12" customHeight="1">
      <c r="A19" s="294"/>
      <c r="B19" s="292" t="s">
        <v>325</v>
      </c>
      <c r="C19" s="8"/>
      <c r="D19" s="292" t="s">
        <v>79</v>
      </c>
      <c r="E19" s="8"/>
      <c r="F19" s="292" t="s">
        <v>78</v>
      </c>
      <c r="G19" s="9"/>
    </row>
    <row r="20" spans="1:12" ht="12" customHeight="1">
      <c r="A20" s="294"/>
      <c r="B20" s="294"/>
      <c r="C20" s="13"/>
      <c r="D20" s="294"/>
      <c r="E20" s="194"/>
      <c r="F20" s="294"/>
      <c r="G20" s="9"/>
    </row>
    <row r="21" spans="1:12" ht="12" customHeight="1">
      <c r="A21" s="302" t="s">
        <v>12</v>
      </c>
      <c r="B21" s="294"/>
      <c r="C21" s="11"/>
      <c r="D21" s="294"/>
      <c r="E21" s="11"/>
      <c r="F21" s="294"/>
      <c r="G21" s="9"/>
    </row>
    <row r="22" spans="1:12" ht="12" customHeight="1">
      <c r="A22" s="294"/>
      <c r="B22" s="294"/>
      <c r="C22" s="8"/>
      <c r="D22" s="294"/>
      <c r="E22" s="8"/>
      <c r="F22" s="294"/>
      <c r="G22" s="9"/>
    </row>
    <row r="23" spans="1:12" ht="12" customHeight="1">
      <c r="A23" s="294"/>
      <c r="B23" s="294"/>
      <c r="C23" s="8"/>
      <c r="D23" s="294"/>
      <c r="E23" s="8"/>
      <c r="F23" s="294"/>
      <c r="G23" s="9"/>
      <c r="L23" s="19"/>
    </row>
    <row r="24" spans="1:12" ht="12" customHeight="1" thickBot="1">
      <c r="A24" s="296"/>
      <c r="B24" s="293"/>
      <c r="C24" s="10"/>
      <c r="D24" s="293"/>
      <c r="E24" s="10"/>
      <c r="F24" s="293"/>
      <c r="G24" s="9"/>
      <c r="L24" s="19"/>
    </row>
    <row r="25" spans="1:12" ht="12" customHeight="1" thickBot="1">
      <c r="A25" s="302" t="s">
        <v>13</v>
      </c>
      <c r="B25" s="12"/>
      <c r="C25" s="12"/>
      <c r="D25" s="12"/>
      <c r="E25" s="195"/>
      <c r="F25" s="12"/>
      <c r="G25" s="9"/>
      <c r="L25" s="19"/>
    </row>
    <row r="26" spans="1:12" ht="12" customHeight="1">
      <c r="A26" s="294"/>
      <c r="B26" s="292" t="s">
        <v>325</v>
      </c>
      <c r="C26" s="8"/>
      <c r="D26" s="8"/>
      <c r="E26" s="292" t="s">
        <v>79</v>
      </c>
      <c r="F26" s="292" t="s">
        <v>78</v>
      </c>
      <c r="G26" s="9"/>
      <c r="L26" s="19"/>
    </row>
    <row r="27" spans="1:12" ht="12" customHeight="1">
      <c r="A27" s="294"/>
      <c r="B27" s="294"/>
      <c r="C27" s="8"/>
      <c r="D27" s="8"/>
      <c r="E27" s="294"/>
      <c r="F27" s="294"/>
      <c r="G27" s="9"/>
      <c r="L27" s="19"/>
    </row>
    <row r="28" spans="1:12" ht="12" customHeight="1">
      <c r="A28" s="294"/>
      <c r="B28" s="294"/>
      <c r="C28" s="13"/>
      <c r="D28" s="13"/>
      <c r="E28" s="294"/>
      <c r="F28" s="294"/>
      <c r="G28" s="9"/>
      <c r="L28" s="19"/>
    </row>
    <row r="29" spans="1:12" ht="12" customHeight="1">
      <c r="A29" s="302" t="s">
        <v>14</v>
      </c>
      <c r="B29" s="294"/>
      <c r="C29" s="11"/>
      <c r="D29" s="11"/>
      <c r="E29" s="294"/>
      <c r="F29" s="294"/>
      <c r="G29" s="9"/>
    </row>
    <row r="30" spans="1:12" ht="12" customHeight="1">
      <c r="A30" s="294"/>
      <c r="B30" s="294"/>
      <c r="C30" s="8"/>
      <c r="D30" s="8"/>
      <c r="E30" s="294"/>
      <c r="F30" s="294"/>
      <c r="G30" s="9"/>
    </row>
    <row r="31" spans="1:12" ht="12" customHeight="1" thickBot="1">
      <c r="A31" s="294"/>
      <c r="B31" s="293"/>
      <c r="C31" s="8"/>
      <c r="D31" s="8"/>
      <c r="E31" s="293"/>
      <c r="F31" s="293"/>
      <c r="G31" s="9"/>
    </row>
    <row r="32" spans="1:12" ht="12" customHeight="1" thickBot="1">
      <c r="A32" s="296"/>
      <c r="B32" s="10"/>
      <c r="C32" s="10"/>
      <c r="D32" s="10"/>
      <c r="E32" s="10"/>
      <c r="F32" s="10"/>
      <c r="G32" s="9"/>
    </row>
    <row r="33" spans="1:15" ht="12" customHeight="1">
      <c r="A33" s="302" t="s">
        <v>15</v>
      </c>
      <c r="B33" s="292" t="s">
        <v>325</v>
      </c>
      <c r="C33" s="11"/>
      <c r="D33" s="11"/>
      <c r="E33" s="11"/>
      <c r="F33" s="11"/>
      <c r="G33" s="9"/>
      <c r="K33" s="196"/>
      <c r="L33" s="196"/>
      <c r="M33" s="196"/>
      <c r="N33" s="196"/>
    </row>
    <row r="34" spans="1:15" ht="12" customHeight="1">
      <c r="A34" s="294"/>
      <c r="B34" s="294"/>
      <c r="C34" s="8"/>
      <c r="D34" s="8"/>
      <c r="E34" s="8"/>
      <c r="F34" s="8"/>
      <c r="G34" s="9"/>
      <c r="K34" s="196"/>
      <c r="L34" s="196"/>
      <c r="M34" s="196"/>
      <c r="N34" s="196"/>
    </row>
    <row r="35" spans="1:15" ht="12" customHeight="1">
      <c r="A35" s="294"/>
      <c r="B35" s="294"/>
      <c r="C35" s="8"/>
      <c r="D35" s="8"/>
      <c r="E35" s="8"/>
      <c r="F35" s="8"/>
      <c r="G35" s="9"/>
      <c r="K35" s="196"/>
      <c r="L35" s="196"/>
      <c r="M35" s="196"/>
      <c r="N35" s="196"/>
    </row>
    <row r="36" spans="1:15" ht="12" customHeight="1">
      <c r="A36" s="296"/>
      <c r="B36" s="294"/>
      <c r="C36" s="10"/>
      <c r="D36" s="10"/>
      <c r="E36" s="10"/>
      <c r="F36" s="10"/>
      <c r="G36" s="14"/>
      <c r="K36" s="196"/>
      <c r="L36" s="196"/>
      <c r="M36" s="196"/>
      <c r="N36" s="196"/>
    </row>
    <row r="37" spans="1:15" ht="12" customHeight="1">
      <c r="A37" s="302" t="s">
        <v>16</v>
      </c>
      <c r="B37" s="294"/>
      <c r="C37" s="12"/>
      <c r="D37" s="12"/>
      <c r="E37" s="195"/>
      <c r="F37" s="12"/>
      <c r="G37" s="303" t="s">
        <v>17</v>
      </c>
      <c r="K37" s="196"/>
      <c r="L37" s="19"/>
      <c r="M37" s="196"/>
      <c r="N37" s="196"/>
    </row>
    <row r="38" spans="1:15" ht="12" customHeight="1" thickBot="1">
      <c r="A38" s="294"/>
      <c r="B38" s="293"/>
      <c r="C38" s="8"/>
      <c r="D38" s="8"/>
      <c r="E38" s="8"/>
      <c r="F38" s="8"/>
      <c r="G38" s="304"/>
      <c r="K38" s="196"/>
      <c r="L38" s="19"/>
      <c r="M38" s="196"/>
      <c r="N38" s="196"/>
      <c r="O38" s="19"/>
    </row>
    <row r="39" spans="1:15" ht="12" customHeight="1" thickBot="1">
      <c r="A39" s="294"/>
      <c r="B39" s="8"/>
      <c r="C39" s="8"/>
      <c r="D39" s="8"/>
      <c r="E39" s="8"/>
      <c r="F39" s="8"/>
      <c r="G39" s="304"/>
      <c r="K39" s="196"/>
      <c r="L39" s="19"/>
      <c r="M39" s="196"/>
      <c r="N39" s="196"/>
      <c r="O39" s="19"/>
    </row>
    <row r="40" spans="1:15" ht="12" customHeight="1">
      <c r="A40" s="294"/>
      <c r="B40" s="194"/>
      <c r="C40" s="13"/>
      <c r="D40" s="292" t="s">
        <v>205</v>
      </c>
      <c r="E40" s="194"/>
      <c r="F40" s="13"/>
      <c r="G40" s="304"/>
      <c r="K40" s="196"/>
      <c r="L40" s="19"/>
      <c r="M40" s="196"/>
      <c r="N40" s="196"/>
      <c r="O40" s="19"/>
    </row>
    <row r="41" spans="1:15" ht="12" customHeight="1">
      <c r="A41" s="302" t="s">
        <v>18</v>
      </c>
      <c r="B41" s="11"/>
      <c r="C41" s="11"/>
      <c r="D41" s="294"/>
      <c r="E41" s="11"/>
      <c r="F41" s="11"/>
      <c r="G41" s="304"/>
      <c r="K41" s="196"/>
      <c r="L41" s="19"/>
      <c r="M41" s="196"/>
      <c r="N41" s="196"/>
      <c r="O41" s="19"/>
    </row>
    <row r="42" spans="1:15" ht="12" customHeight="1">
      <c r="A42" s="294"/>
      <c r="B42" s="8"/>
      <c r="C42" s="8"/>
      <c r="D42" s="294"/>
      <c r="E42" s="8"/>
      <c r="F42" s="8"/>
      <c r="G42" s="306"/>
      <c r="K42" s="196"/>
      <c r="L42" s="19"/>
      <c r="M42" s="196"/>
      <c r="N42" s="196"/>
      <c r="O42" s="19"/>
    </row>
    <row r="43" spans="1:15" ht="12" customHeight="1">
      <c r="A43" s="294"/>
      <c r="B43" s="8"/>
      <c r="C43" s="8"/>
      <c r="D43" s="294"/>
      <c r="E43" s="8"/>
      <c r="F43" s="8"/>
      <c r="G43" s="15"/>
      <c r="K43" s="196"/>
      <c r="L43" s="196"/>
      <c r="M43" s="196"/>
      <c r="N43" s="196"/>
      <c r="O43" s="19"/>
    </row>
    <row r="44" spans="1:15" ht="12" customHeight="1">
      <c r="A44" s="296"/>
      <c r="B44" s="10"/>
      <c r="C44" s="10"/>
      <c r="D44" s="294"/>
      <c r="E44" s="10"/>
      <c r="F44" s="10"/>
      <c r="G44" s="303" t="s">
        <v>19</v>
      </c>
      <c r="K44" s="196"/>
      <c r="L44" s="19"/>
      <c r="M44" s="196"/>
      <c r="N44" s="196"/>
      <c r="O44" s="196"/>
    </row>
    <row r="45" spans="1:15" ht="12" customHeight="1" thickBot="1">
      <c r="A45" s="302" t="s">
        <v>20</v>
      </c>
      <c r="B45" s="195"/>
      <c r="C45" s="12"/>
      <c r="D45" s="293"/>
      <c r="E45" s="195"/>
      <c r="F45" s="12"/>
      <c r="G45" s="304"/>
      <c r="K45" s="196"/>
      <c r="L45" s="19"/>
      <c r="M45" s="196"/>
      <c r="N45" s="196"/>
      <c r="O45" s="19"/>
    </row>
    <row r="46" spans="1:15" ht="12" customHeight="1">
      <c r="A46" s="294"/>
      <c r="B46" s="8"/>
      <c r="C46" s="8"/>
      <c r="D46" s="8"/>
      <c r="E46" s="8"/>
      <c r="F46" s="8"/>
      <c r="G46" s="304"/>
      <c r="K46" s="196"/>
      <c r="L46" s="19"/>
      <c r="M46" s="196"/>
      <c r="N46" s="196"/>
      <c r="O46" s="19"/>
    </row>
    <row r="47" spans="1:15" ht="12" customHeight="1">
      <c r="A47" s="294"/>
      <c r="B47" s="8"/>
      <c r="C47" s="8"/>
      <c r="D47" s="8"/>
      <c r="E47" s="8"/>
      <c r="F47" s="8"/>
      <c r="G47" s="304"/>
      <c r="K47" s="196"/>
      <c r="L47" s="19"/>
      <c r="M47" s="196"/>
      <c r="N47" s="196"/>
      <c r="O47" s="19"/>
    </row>
    <row r="48" spans="1:15" ht="12" customHeight="1">
      <c r="A48" s="294"/>
      <c r="B48" s="194"/>
      <c r="C48" s="13"/>
      <c r="D48" s="13"/>
      <c r="E48" s="194"/>
      <c r="F48" s="13"/>
      <c r="G48" s="306"/>
      <c r="K48" s="196"/>
      <c r="L48" s="19"/>
      <c r="M48" s="196"/>
      <c r="N48" s="196"/>
      <c r="O48" s="19"/>
    </row>
    <row r="49" spans="1:15" ht="12" customHeight="1">
      <c r="A49" s="302" t="s">
        <v>21</v>
      </c>
      <c r="B49" s="11"/>
      <c r="C49" s="11"/>
      <c r="D49" s="11"/>
      <c r="E49" s="11"/>
      <c r="F49" s="11"/>
      <c r="G49" s="15"/>
      <c r="K49" s="196"/>
      <c r="L49" s="19"/>
      <c r="M49" s="196"/>
      <c r="N49" s="196"/>
      <c r="O49" s="19"/>
    </row>
    <row r="50" spans="1:15" ht="12" customHeight="1">
      <c r="A50" s="294"/>
      <c r="B50" s="8"/>
      <c r="C50" s="8"/>
      <c r="D50" s="8"/>
      <c r="E50" s="8"/>
      <c r="F50" s="8"/>
      <c r="G50" s="303" t="s">
        <v>22</v>
      </c>
      <c r="K50" s="196"/>
      <c r="L50" s="196"/>
      <c r="M50" s="196"/>
      <c r="N50" s="196"/>
      <c r="O50" s="19"/>
    </row>
    <row r="51" spans="1:15" ht="12" customHeight="1">
      <c r="A51" s="294"/>
      <c r="B51" s="8"/>
      <c r="C51" s="8"/>
      <c r="D51" s="8"/>
      <c r="E51" s="8"/>
      <c r="F51" s="8"/>
      <c r="G51" s="304"/>
      <c r="K51" s="196"/>
      <c r="L51" s="196"/>
      <c r="M51" s="196"/>
      <c r="N51" s="196"/>
    </row>
    <row r="52" spans="1:15" ht="12" customHeight="1">
      <c r="A52" s="296"/>
      <c r="B52" s="10"/>
      <c r="C52" s="10"/>
      <c r="D52" s="10"/>
      <c r="E52" s="10"/>
      <c r="F52" s="10"/>
      <c r="G52" s="304"/>
    </row>
    <row r="53" spans="1:15" ht="12" customHeight="1">
      <c r="A53" s="302" t="s">
        <v>23</v>
      </c>
      <c r="B53" s="195"/>
      <c r="C53" s="12"/>
      <c r="D53" s="12"/>
      <c r="E53" s="12"/>
      <c r="F53" s="12"/>
      <c r="G53" s="304"/>
    </row>
    <row r="54" spans="1:15" ht="12" customHeight="1">
      <c r="A54" s="294"/>
      <c r="B54" s="8"/>
      <c r="C54" s="8"/>
      <c r="D54" s="8"/>
      <c r="E54" s="8"/>
      <c r="F54" s="8"/>
      <c r="G54" s="304"/>
    </row>
    <row r="55" spans="1:15" ht="12" customHeight="1">
      <c r="A55" s="294"/>
      <c r="B55" s="8"/>
      <c r="C55" s="8"/>
      <c r="D55" s="8"/>
      <c r="E55" s="8"/>
      <c r="F55" s="8"/>
      <c r="G55" s="304"/>
    </row>
    <row r="56" spans="1:15" ht="12" customHeight="1" thickBot="1">
      <c r="A56" s="293"/>
      <c r="B56" s="16"/>
      <c r="C56" s="16"/>
      <c r="D56" s="16"/>
      <c r="E56" s="16"/>
      <c r="F56" s="16"/>
      <c r="G56" s="305"/>
    </row>
    <row r="57" spans="1:15" ht="9" customHeight="1"/>
  </sheetData>
  <mergeCells count="40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E26:E31"/>
    <mergeCell ref="D40:D45"/>
    <mergeCell ref="G3:G4"/>
    <mergeCell ref="A5:A8"/>
    <mergeCell ref="A9:A12"/>
    <mergeCell ref="A13:A16"/>
    <mergeCell ref="A17:A20"/>
    <mergeCell ref="D19:D24"/>
    <mergeCell ref="A21:A24"/>
    <mergeCell ref="E5:E10"/>
    <mergeCell ref="E12:E17"/>
    <mergeCell ref="F5:F10"/>
    <mergeCell ref="F12:F17"/>
    <mergeCell ref="F19:F24"/>
    <mergeCell ref="D5:D10"/>
    <mergeCell ref="D12:D17"/>
    <mergeCell ref="B5:B10"/>
    <mergeCell ref="B12:B17"/>
    <mergeCell ref="B19:B24"/>
    <mergeCell ref="B33:B38"/>
    <mergeCell ref="A1:F1"/>
    <mergeCell ref="A3:A4"/>
    <mergeCell ref="B3:B4"/>
    <mergeCell ref="C3:C4"/>
    <mergeCell ref="D3:D4"/>
    <mergeCell ref="E3:E4"/>
    <mergeCell ref="F3:F4"/>
    <mergeCell ref="B26:B31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20" ht="18" customHeight="1">
      <c r="A1" s="291" t="s">
        <v>343</v>
      </c>
      <c r="B1" s="291"/>
      <c r="C1" s="291"/>
      <c r="D1" s="291"/>
      <c r="E1" s="291"/>
      <c r="F1" s="291"/>
    </row>
    <row r="2" spans="1:20" ht="18.75" customHeight="1" thickBot="1">
      <c r="A2" s="2" t="s">
        <v>482</v>
      </c>
      <c r="B2" s="313" t="s">
        <v>163</v>
      </c>
      <c r="C2" s="313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20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20" ht="12" customHeight="1" thickBot="1">
      <c r="A4" s="293"/>
      <c r="B4" s="293"/>
      <c r="C4" s="293"/>
      <c r="D4" s="293"/>
      <c r="E4" s="293"/>
      <c r="F4" s="293"/>
      <c r="G4" s="298"/>
    </row>
    <row r="5" spans="1:20" ht="12" customHeight="1">
      <c r="A5" s="299" t="s">
        <v>8</v>
      </c>
      <c r="B5" s="292" t="s">
        <v>203</v>
      </c>
      <c r="C5" s="11"/>
      <c r="D5" s="292" t="s">
        <v>164</v>
      </c>
      <c r="E5" s="292" t="s">
        <v>149</v>
      </c>
      <c r="F5" s="292" t="s">
        <v>342</v>
      </c>
      <c r="G5" s="7"/>
    </row>
    <row r="6" spans="1:20" ht="12" customHeight="1">
      <c r="A6" s="300"/>
      <c r="B6" s="294"/>
      <c r="C6" s="8"/>
      <c r="D6" s="294"/>
      <c r="E6" s="294"/>
      <c r="F6" s="294"/>
      <c r="G6" s="9"/>
      <c r="L6" s="201"/>
      <c r="M6" s="19"/>
      <c r="N6" s="201"/>
      <c r="O6" s="201"/>
      <c r="P6" s="201"/>
      <c r="Q6" s="201"/>
      <c r="R6" s="201"/>
      <c r="S6" s="201"/>
      <c r="T6" s="201"/>
    </row>
    <row r="7" spans="1:20" ht="12" customHeight="1">
      <c r="A7" s="300"/>
      <c r="B7" s="294"/>
      <c r="C7" s="8"/>
      <c r="D7" s="294"/>
      <c r="E7" s="294"/>
      <c r="F7" s="294"/>
      <c r="G7" s="9"/>
      <c r="L7" s="201"/>
      <c r="M7" s="19"/>
      <c r="N7" s="201"/>
      <c r="O7" s="201"/>
      <c r="P7" s="201"/>
      <c r="Q7" s="201"/>
      <c r="R7" s="201"/>
      <c r="S7" s="201"/>
      <c r="T7" s="201"/>
    </row>
    <row r="8" spans="1:20" ht="12" customHeight="1">
      <c r="A8" s="301"/>
      <c r="B8" s="294"/>
      <c r="C8" s="10"/>
      <c r="D8" s="294"/>
      <c r="E8" s="294"/>
      <c r="F8" s="294"/>
      <c r="G8" s="9"/>
      <c r="L8" s="201"/>
      <c r="M8" s="19"/>
      <c r="N8" s="201"/>
      <c r="O8" s="201"/>
      <c r="P8" s="201"/>
      <c r="Q8" s="201"/>
      <c r="R8" s="201"/>
      <c r="S8" s="201"/>
      <c r="T8" s="201"/>
    </row>
    <row r="9" spans="1:20" ht="12" customHeight="1">
      <c r="A9" s="302" t="s">
        <v>9</v>
      </c>
      <c r="B9" s="294"/>
      <c r="C9" s="11"/>
      <c r="D9" s="294"/>
      <c r="E9" s="294"/>
      <c r="F9" s="294"/>
      <c r="G9" s="9"/>
      <c r="L9" s="201"/>
      <c r="M9" s="19"/>
      <c r="N9" s="201"/>
      <c r="O9" s="201"/>
      <c r="P9" s="201"/>
      <c r="Q9" s="201"/>
      <c r="R9" s="201"/>
      <c r="S9" s="201"/>
      <c r="T9" s="201"/>
    </row>
    <row r="10" spans="1:20" ht="12" customHeight="1" thickBot="1">
      <c r="A10" s="294"/>
      <c r="B10" s="293"/>
      <c r="C10" s="8"/>
      <c r="D10" s="293"/>
      <c r="E10" s="293"/>
      <c r="F10" s="293"/>
      <c r="G10" s="9"/>
      <c r="L10" s="201"/>
      <c r="M10" s="19"/>
      <c r="N10" s="201"/>
      <c r="O10" s="201"/>
      <c r="P10" s="201"/>
      <c r="Q10" s="201"/>
      <c r="R10" s="201"/>
      <c r="S10" s="201"/>
      <c r="T10" s="201"/>
    </row>
    <row r="11" spans="1:20" ht="12" customHeight="1" thickBot="1">
      <c r="A11" s="294"/>
      <c r="B11" s="8"/>
      <c r="C11" s="8"/>
      <c r="D11" s="8"/>
      <c r="E11" s="12"/>
      <c r="F11" s="8"/>
      <c r="G11" s="9"/>
      <c r="L11" s="201"/>
      <c r="M11" s="19"/>
      <c r="N11" s="201"/>
      <c r="O11" s="201"/>
      <c r="P11" s="201"/>
      <c r="Q11" s="201"/>
      <c r="R11" s="201"/>
      <c r="S11" s="201"/>
      <c r="T11" s="201"/>
    </row>
    <row r="12" spans="1:20" ht="12" customHeight="1">
      <c r="A12" s="296"/>
      <c r="B12" s="292" t="s">
        <v>347</v>
      </c>
      <c r="C12" s="10"/>
      <c r="D12" s="292" t="s">
        <v>91</v>
      </c>
      <c r="E12" s="292" t="s">
        <v>474</v>
      </c>
      <c r="F12" s="292" t="s">
        <v>339</v>
      </c>
      <c r="G12" s="9"/>
      <c r="L12" s="201"/>
      <c r="M12" s="201"/>
      <c r="N12" s="201"/>
      <c r="O12" s="201"/>
      <c r="P12" s="201"/>
      <c r="Q12" s="201"/>
      <c r="R12" s="201"/>
      <c r="S12" s="201"/>
      <c r="T12" s="201"/>
    </row>
    <row r="13" spans="1:20" ht="12" customHeight="1">
      <c r="A13" s="302" t="s">
        <v>10</v>
      </c>
      <c r="B13" s="294"/>
      <c r="C13" s="11"/>
      <c r="D13" s="294"/>
      <c r="E13" s="294"/>
      <c r="F13" s="294"/>
      <c r="G13" s="9"/>
      <c r="L13" s="201"/>
      <c r="M13" s="201"/>
      <c r="N13" s="201"/>
      <c r="O13" s="201"/>
      <c r="P13" s="201"/>
      <c r="Q13" s="201"/>
      <c r="R13" s="201"/>
      <c r="S13" s="201"/>
      <c r="T13" s="201"/>
    </row>
    <row r="14" spans="1:20" ht="12" customHeight="1">
      <c r="A14" s="294"/>
      <c r="B14" s="294"/>
      <c r="C14" s="8"/>
      <c r="D14" s="294"/>
      <c r="E14" s="294"/>
      <c r="F14" s="294"/>
      <c r="G14" s="9"/>
      <c r="L14" s="201"/>
      <c r="M14" s="201"/>
      <c r="N14" s="201"/>
      <c r="O14" s="201"/>
      <c r="P14" s="201"/>
      <c r="Q14" s="201"/>
      <c r="R14" s="201"/>
      <c r="S14" s="201"/>
      <c r="T14" s="201"/>
    </row>
    <row r="15" spans="1:20" ht="12" customHeight="1">
      <c r="A15" s="294"/>
      <c r="B15" s="294"/>
      <c r="C15" s="8"/>
      <c r="D15" s="294"/>
      <c r="E15" s="294"/>
      <c r="F15" s="294"/>
      <c r="G15" s="9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1:20" ht="12" customHeight="1">
      <c r="A16" s="296"/>
      <c r="B16" s="294"/>
      <c r="C16" s="10"/>
      <c r="D16" s="294"/>
      <c r="E16" s="294"/>
      <c r="F16" s="294"/>
      <c r="G16" s="9"/>
      <c r="L16" s="201"/>
      <c r="M16" s="201"/>
      <c r="N16" s="201"/>
      <c r="O16" s="201"/>
      <c r="P16" s="201"/>
      <c r="Q16" s="201"/>
      <c r="R16" s="201"/>
      <c r="S16" s="201"/>
      <c r="T16" s="201"/>
    </row>
    <row r="17" spans="1:20" ht="12" customHeight="1" thickBot="1">
      <c r="A17" s="302" t="s">
        <v>11</v>
      </c>
      <c r="B17" s="293"/>
      <c r="C17" s="177"/>
      <c r="D17" s="293"/>
      <c r="E17" s="293"/>
      <c r="F17" s="293"/>
      <c r="G17" s="9"/>
      <c r="L17" s="201"/>
      <c r="M17" s="19"/>
      <c r="N17" s="201"/>
      <c r="O17" s="239"/>
      <c r="P17" s="239"/>
      <c r="Q17" s="239"/>
      <c r="R17" s="239"/>
      <c r="S17" s="201"/>
      <c r="T17" s="201"/>
    </row>
    <row r="18" spans="1:20" ht="12" customHeight="1" thickBot="1">
      <c r="A18" s="294"/>
      <c r="B18" s="8"/>
      <c r="C18" s="237"/>
      <c r="D18" s="8"/>
      <c r="E18" s="8"/>
      <c r="F18" s="8"/>
      <c r="G18" s="9"/>
      <c r="L18" s="201"/>
      <c r="M18" s="19"/>
      <c r="N18" s="201"/>
      <c r="O18" s="239"/>
      <c r="P18" s="239"/>
      <c r="Q18" s="239"/>
      <c r="R18" s="239"/>
      <c r="S18" s="201"/>
      <c r="T18" s="201"/>
    </row>
    <row r="19" spans="1:20" ht="12" customHeight="1">
      <c r="A19" s="294"/>
      <c r="B19" s="292" t="s">
        <v>348</v>
      </c>
      <c r="C19" s="297" t="s">
        <v>273</v>
      </c>
      <c r="D19" s="292" t="s">
        <v>164</v>
      </c>
      <c r="E19" s="292" t="s">
        <v>80</v>
      </c>
      <c r="F19" s="292" t="s">
        <v>150</v>
      </c>
      <c r="G19" s="9"/>
      <c r="L19" s="201"/>
      <c r="M19" s="19"/>
      <c r="N19" s="201"/>
      <c r="O19" s="239"/>
      <c r="P19" s="239"/>
      <c r="Q19" s="239"/>
      <c r="R19" s="239"/>
      <c r="S19" s="201"/>
      <c r="T19" s="201"/>
    </row>
    <row r="20" spans="1:20" ht="12" customHeight="1">
      <c r="A20" s="294"/>
      <c r="B20" s="294"/>
      <c r="C20" s="312"/>
      <c r="D20" s="294"/>
      <c r="E20" s="294"/>
      <c r="F20" s="294"/>
      <c r="G20" s="9"/>
      <c r="L20" s="201"/>
      <c r="M20" s="19"/>
      <c r="N20" s="201"/>
      <c r="O20" s="239"/>
      <c r="P20" s="239"/>
      <c r="Q20" s="239"/>
      <c r="R20" s="239"/>
      <c r="S20" s="201"/>
      <c r="T20" s="201"/>
    </row>
    <row r="21" spans="1:20" ht="12" customHeight="1">
      <c r="A21" s="302" t="s">
        <v>12</v>
      </c>
      <c r="B21" s="294"/>
      <c r="C21" s="312"/>
      <c r="D21" s="294"/>
      <c r="E21" s="294"/>
      <c r="F21" s="294"/>
      <c r="G21" s="9"/>
      <c r="L21" s="201"/>
      <c r="M21" s="19"/>
      <c r="N21" s="201"/>
      <c r="O21" s="239"/>
      <c r="P21" s="239"/>
      <c r="Q21" s="239"/>
      <c r="R21" s="239"/>
      <c r="S21" s="201"/>
      <c r="T21" s="201"/>
    </row>
    <row r="22" spans="1:20" ht="12" customHeight="1">
      <c r="A22" s="294"/>
      <c r="B22" s="294"/>
      <c r="C22" s="312"/>
      <c r="D22" s="294"/>
      <c r="E22" s="294"/>
      <c r="F22" s="294"/>
      <c r="G22" s="9"/>
      <c r="L22" s="201"/>
      <c r="M22" s="19"/>
      <c r="N22" s="201"/>
      <c r="O22" s="239"/>
      <c r="P22" s="239"/>
      <c r="Q22" s="239"/>
      <c r="R22" s="239"/>
      <c r="S22" s="201"/>
      <c r="T22" s="201"/>
    </row>
    <row r="23" spans="1:20" ht="12" customHeight="1">
      <c r="A23" s="294"/>
      <c r="B23" s="294"/>
      <c r="C23" s="312"/>
      <c r="D23" s="294"/>
      <c r="E23" s="294"/>
      <c r="F23" s="294"/>
      <c r="G23" s="9"/>
      <c r="L23" s="201"/>
      <c r="M23" s="201"/>
      <c r="N23" s="201"/>
      <c r="O23" s="239"/>
      <c r="P23" s="19"/>
      <c r="Q23" s="239"/>
      <c r="R23" s="239"/>
      <c r="S23" s="201"/>
      <c r="T23" s="201"/>
    </row>
    <row r="24" spans="1:20" ht="12" customHeight="1" thickBot="1">
      <c r="A24" s="296"/>
      <c r="B24" s="293"/>
      <c r="C24" s="298"/>
      <c r="D24" s="293"/>
      <c r="E24" s="293"/>
      <c r="F24" s="293"/>
      <c r="G24" s="9"/>
      <c r="L24" s="201"/>
      <c r="M24" s="201"/>
      <c r="N24" s="201"/>
      <c r="O24" s="239"/>
      <c r="P24" s="19"/>
      <c r="Q24" s="239"/>
      <c r="R24" s="239"/>
      <c r="S24" s="201"/>
      <c r="T24" s="201"/>
    </row>
    <row r="25" spans="1:20" ht="12" customHeight="1" thickBot="1">
      <c r="A25" s="302" t="s">
        <v>13</v>
      </c>
      <c r="B25" s="12"/>
      <c r="C25" s="139"/>
      <c r="D25" s="12"/>
      <c r="E25" s="11"/>
      <c r="F25" s="12"/>
      <c r="G25" s="9"/>
      <c r="L25" s="201"/>
      <c r="M25" s="201"/>
      <c r="N25" s="201"/>
      <c r="O25" s="239"/>
      <c r="P25" s="19"/>
      <c r="Q25" s="239"/>
      <c r="R25" s="239"/>
      <c r="S25" s="201"/>
      <c r="T25" s="201"/>
    </row>
    <row r="26" spans="1:20" ht="12" customHeight="1">
      <c r="A26" s="294"/>
      <c r="B26" s="292" t="s">
        <v>360</v>
      </c>
      <c r="C26" s="292" t="s">
        <v>161</v>
      </c>
      <c r="D26" s="8"/>
      <c r="E26" s="8"/>
      <c r="F26" s="295" t="s">
        <v>338</v>
      </c>
      <c r="G26" s="9"/>
      <c r="L26" s="201"/>
      <c r="M26" s="201"/>
      <c r="N26" s="201"/>
      <c r="O26" s="239"/>
      <c r="P26" s="19"/>
      <c r="Q26" s="239"/>
      <c r="R26" s="239"/>
      <c r="S26" s="201"/>
      <c r="T26" s="201"/>
    </row>
    <row r="27" spans="1:20" ht="12" customHeight="1">
      <c r="A27" s="294"/>
      <c r="B27" s="294"/>
      <c r="C27" s="294"/>
      <c r="D27" s="8"/>
      <c r="E27" s="8"/>
      <c r="F27" s="294"/>
      <c r="G27" s="9"/>
      <c r="L27" s="201"/>
      <c r="M27" s="19"/>
      <c r="N27" s="201"/>
      <c r="O27" s="239"/>
      <c r="P27" s="19"/>
      <c r="Q27" s="239"/>
      <c r="R27" s="239"/>
      <c r="S27" s="201"/>
      <c r="T27" s="201"/>
    </row>
    <row r="28" spans="1:20" ht="12" customHeight="1">
      <c r="A28" s="294"/>
      <c r="B28" s="294"/>
      <c r="C28" s="294"/>
      <c r="D28" s="13"/>
      <c r="E28" s="10"/>
      <c r="F28" s="294"/>
      <c r="G28" s="9"/>
      <c r="L28" s="201"/>
      <c r="M28" s="19"/>
      <c r="N28" s="201"/>
      <c r="O28" s="239"/>
      <c r="P28" s="19"/>
      <c r="Q28" s="239"/>
      <c r="R28" s="239"/>
      <c r="S28" s="201"/>
      <c r="T28" s="201"/>
    </row>
    <row r="29" spans="1:20" ht="12" customHeight="1">
      <c r="A29" s="302" t="s">
        <v>14</v>
      </c>
      <c r="B29" s="294"/>
      <c r="C29" s="294"/>
      <c r="D29" s="11"/>
      <c r="E29" s="11"/>
      <c r="F29" s="294"/>
      <c r="G29" s="9"/>
      <c r="L29" s="201"/>
      <c r="M29" s="19"/>
      <c r="N29" s="201"/>
      <c r="O29" s="239"/>
      <c r="P29" s="239"/>
      <c r="Q29" s="239"/>
      <c r="R29" s="239"/>
      <c r="S29" s="201"/>
      <c r="T29" s="201"/>
    </row>
    <row r="30" spans="1:20" ht="12" customHeight="1">
      <c r="A30" s="294"/>
      <c r="B30" s="294"/>
      <c r="C30" s="294"/>
      <c r="D30" s="8"/>
      <c r="E30" s="8"/>
      <c r="F30" s="294"/>
      <c r="G30" s="9"/>
      <c r="L30" s="201"/>
      <c r="M30" s="19"/>
      <c r="N30" s="201"/>
      <c r="O30" s="239"/>
      <c r="P30" s="239"/>
      <c r="Q30" s="239"/>
      <c r="R30" s="239"/>
      <c r="S30" s="201"/>
      <c r="T30" s="201"/>
    </row>
    <row r="31" spans="1:20" ht="12" customHeight="1" thickBot="1">
      <c r="A31" s="294"/>
      <c r="B31" s="293"/>
      <c r="C31" s="293"/>
      <c r="D31" s="8"/>
      <c r="E31" s="8"/>
      <c r="F31" s="294"/>
      <c r="G31" s="9"/>
      <c r="L31" s="201"/>
      <c r="M31" s="19"/>
      <c r="N31" s="201"/>
      <c r="O31" s="239"/>
      <c r="P31" s="239"/>
      <c r="Q31" s="239"/>
      <c r="R31" s="239"/>
      <c r="S31" s="201"/>
      <c r="T31" s="201"/>
    </row>
    <row r="32" spans="1:20" ht="12" customHeight="1" thickBot="1">
      <c r="A32" s="296"/>
      <c r="B32" s="10"/>
      <c r="C32" s="140"/>
      <c r="D32" s="10"/>
      <c r="E32" s="10"/>
      <c r="F32" s="294"/>
      <c r="G32" s="9"/>
      <c r="L32" s="201"/>
      <c r="M32" s="19"/>
      <c r="N32" s="201"/>
      <c r="O32" s="239"/>
      <c r="P32" s="239"/>
      <c r="Q32" s="239"/>
      <c r="R32" s="239"/>
      <c r="S32" s="201"/>
      <c r="T32" s="201"/>
    </row>
    <row r="33" spans="1:20" ht="12" customHeight="1">
      <c r="A33" s="302" t="s">
        <v>15</v>
      </c>
      <c r="B33" s="292" t="s">
        <v>165</v>
      </c>
      <c r="C33" s="292" t="s">
        <v>275</v>
      </c>
      <c r="D33" s="292" t="s">
        <v>332</v>
      </c>
      <c r="E33" s="11"/>
      <c r="F33" s="294"/>
      <c r="G33" s="9"/>
      <c r="L33" s="201"/>
      <c r="M33" s="201"/>
      <c r="N33" s="201"/>
      <c r="O33" s="201"/>
      <c r="P33" s="201"/>
      <c r="Q33" s="201"/>
      <c r="R33" s="201"/>
      <c r="S33" s="201"/>
      <c r="T33" s="201"/>
    </row>
    <row r="34" spans="1:20" ht="12" customHeight="1">
      <c r="A34" s="294"/>
      <c r="B34" s="294"/>
      <c r="C34" s="294"/>
      <c r="D34" s="294"/>
      <c r="E34" s="8"/>
      <c r="F34" s="294"/>
      <c r="G34" s="9"/>
      <c r="L34" s="201"/>
      <c r="M34" s="201"/>
      <c r="N34" s="201"/>
      <c r="O34" s="201"/>
      <c r="P34" s="19"/>
      <c r="Q34" s="201"/>
      <c r="R34" s="201"/>
      <c r="S34" s="201"/>
      <c r="T34" s="201"/>
    </row>
    <row r="35" spans="1:20" ht="12" customHeight="1">
      <c r="A35" s="294"/>
      <c r="B35" s="294"/>
      <c r="C35" s="294"/>
      <c r="D35" s="294"/>
      <c r="E35" s="8"/>
      <c r="F35" s="294"/>
      <c r="G35" s="9"/>
      <c r="L35" s="201"/>
      <c r="M35" s="19"/>
      <c r="N35" s="201"/>
      <c r="O35" s="201"/>
      <c r="P35" s="19"/>
      <c r="Q35" s="201"/>
      <c r="R35" s="201"/>
      <c r="S35" s="201"/>
      <c r="T35" s="201"/>
    </row>
    <row r="36" spans="1:20" ht="12" customHeight="1">
      <c r="A36" s="296"/>
      <c r="B36" s="294"/>
      <c r="C36" s="294"/>
      <c r="D36" s="294"/>
      <c r="E36" s="10"/>
      <c r="F36" s="294"/>
      <c r="G36" s="14"/>
      <c r="L36" s="201"/>
      <c r="M36" s="19"/>
      <c r="N36" s="201"/>
      <c r="O36" s="201"/>
      <c r="P36" s="19"/>
      <c r="Q36" s="201"/>
      <c r="R36" s="201"/>
      <c r="S36" s="201"/>
      <c r="T36" s="201"/>
    </row>
    <row r="37" spans="1:20" ht="12" customHeight="1">
      <c r="A37" s="302" t="s">
        <v>16</v>
      </c>
      <c r="B37" s="294"/>
      <c r="C37" s="294"/>
      <c r="D37" s="294"/>
      <c r="E37" s="11"/>
      <c r="F37" s="294"/>
      <c r="G37" s="303" t="s">
        <v>17</v>
      </c>
      <c r="L37" s="201"/>
      <c r="M37" s="19"/>
      <c r="N37" s="201"/>
      <c r="O37" s="201"/>
      <c r="P37" s="19"/>
      <c r="Q37" s="201"/>
      <c r="R37" s="201"/>
      <c r="S37" s="201"/>
      <c r="T37" s="201"/>
    </row>
    <row r="38" spans="1:20" ht="12" customHeight="1" thickBot="1">
      <c r="A38" s="294"/>
      <c r="B38" s="293"/>
      <c r="C38" s="293"/>
      <c r="D38" s="293"/>
      <c r="E38" s="8"/>
      <c r="F38" s="294"/>
      <c r="G38" s="304"/>
      <c r="L38" s="201"/>
      <c r="M38" s="19"/>
      <c r="N38" s="201"/>
      <c r="O38" s="201"/>
      <c r="P38" s="19"/>
      <c r="Q38" s="201"/>
      <c r="R38" s="201"/>
      <c r="S38" s="201"/>
      <c r="T38" s="201"/>
    </row>
    <row r="39" spans="1:20" ht="12" customHeight="1" thickBot="1">
      <c r="A39" s="294"/>
      <c r="B39" s="8"/>
      <c r="C39" s="8"/>
      <c r="D39" s="8"/>
      <c r="E39" s="8"/>
      <c r="F39" s="294"/>
      <c r="G39" s="304"/>
      <c r="L39" s="201"/>
      <c r="M39" s="19"/>
      <c r="N39" s="201"/>
      <c r="O39" s="201"/>
      <c r="P39" s="19"/>
      <c r="Q39" s="201"/>
      <c r="R39" s="201"/>
      <c r="S39" s="201"/>
      <c r="T39" s="201"/>
    </row>
    <row r="40" spans="1:20" ht="12" customHeight="1">
      <c r="A40" s="294"/>
      <c r="B40" s="292" t="s">
        <v>76</v>
      </c>
      <c r="C40" s="292" t="s">
        <v>263</v>
      </c>
      <c r="D40" s="295" t="s">
        <v>278</v>
      </c>
      <c r="E40" s="10"/>
      <c r="F40" s="294"/>
      <c r="G40" s="304"/>
      <c r="L40" s="201"/>
      <c r="M40" s="19"/>
      <c r="N40" s="201"/>
      <c r="O40" s="201"/>
      <c r="P40" s="201"/>
      <c r="Q40" s="201"/>
      <c r="R40" s="201"/>
      <c r="S40" s="201"/>
      <c r="T40" s="201"/>
    </row>
    <row r="41" spans="1:20" ht="12" customHeight="1">
      <c r="A41" s="302" t="s">
        <v>18</v>
      </c>
      <c r="B41" s="294"/>
      <c r="C41" s="294"/>
      <c r="D41" s="294"/>
      <c r="E41" s="11"/>
      <c r="F41" s="294"/>
      <c r="G41" s="304"/>
      <c r="L41" s="201"/>
      <c r="M41" s="201"/>
      <c r="N41" s="201"/>
      <c r="O41" s="201"/>
      <c r="P41" s="201"/>
      <c r="Q41" s="201"/>
      <c r="R41" s="201"/>
      <c r="S41" s="201"/>
      <c r="T41" s="201"/>
    </row>
    <row r="42" spans="1:20" ht="12" customHeight="1">
      <c r="A42" s="294"/>
      <c r="B42" s="294"/>
      <c r="C42" s="294"/>
      <c r="D42" s="294"/>
      <c r="E42" s="8"/>
      <c r="F42" s="294"/>
      <c r="G42" s="306"/>
      <c r="L42" s="201"/>
      <c r="M42" s="201"/>
      <c r="N42" s="201"/>
      <c r="O42" s="201"/>
      <c r="P42" s="201"/>
      <c r="Q42" s="201"/>
      <c r="R42" s="201"/>
      <c r="S42" s="201"/>
      <c r="T42" s="201"/>
    </row>
    <row r="43" spans="1:20" ht="12" customHeight="1">
      <c r="A43" s="294"/>
      <c r="B43" s="294"/>
      <c r="C43" s="294"/>
      <c r="D43" s="294"/>
      <c r="E43" s="8"/>
      <c r="F43" s="294"/>
      <c r="G43" s="15"/>
      <c r="L43" s="201"/>
      <c r="M43" s="201"/>
      <c r="N43" s="201"/>
      <c r="O43" s="201"/>
      <c r="P43" s="201"/>
      <c r="Q43" s="201"/>
      <c r="R43" s="201"/>
      <c r="S43" s="201"/>
      <c r="T43" s="201"/>
    </row>
    <row r="44" spans="1:20" ht="12" customHeight="1">
      <c r="A44" s="296"/>
      <c r="B44" s="294"/>
      <c r="C44" s="294"/>
      <c r="D44" s="294"/>
      <c r="E44" s="10"/>
      <c r="F44" s="294"/>
      <c r="G44" s="303" t="s">
        <v>19</v>
      </c>
      <c r="L44" s="201"/>
      <c r="M44" s="19"/>
      <c r="N44" s="201"/>
      <c r="O44" s="201"/>
      <c r="P44" s="201"/>
      <c r="Q44" s="201"/>
      <c r="R44" s="201"/>
      <c r="S44" s="201"/>
      <c r="T44" s="201"/>
    </row>
    <row r="45" spans="1:20" ht="12" customHeight="1" thickBot="1">
      <c r="A45" s="302" t="s">
        <v>20</v>
      </c>
      <c r="B45" s="293"/>
      <c r="C45" s="293"/>
      <c r="D45" s="310"/>
      <c r="E45" s="11"/>
      <c r="F45" s="294"/>
      <c r="G45" s="304"/>
      <c r="L45" s="201"/>
      <c r="M45" s="19"/>
      <c r="N45" s="201"/>
      <c r="O45" s="201"/>
      <c r="P45" s="201"/>
      <c r="Q45" s="201"/>
      <c r="R45" s="201"/>
      <c r="S45" s="201"/>
      <c r="T45" s="201"/>
    </row>
    <row r="46" spans="1:20" ht="12" customHeight="1">
      <c r="A46" s="294"/>
      <c r="B46" s="8"/>
      <c r="C46" s="8"/>
      <c r="D46" s="8"/>
      <c r="E46" s="8"/>
      <c r="F46" s="294"/>
      <c r="G46" s="304"/>
      <c r="L46" s="201"/>
      <c r="M46" s="19"/>
      <c r="N46" s="201"/>
      <c r="O46" s="201"/>
      <c r="P46" s="201"/>
      <c r="Q46" s="201"/>
      <c r="R46" s="201"/>
      <c r="S46" s="201"/>
      <c r="T46" s="201"/>
    </row>
    <row r="47" spans="1:20" ht="12" customHeight="1">
      <c r="A47" s="294"/>
      <c r="B47" s="8"/>
      <c r="C47" s="8"/>
      <c r="D47" s="295" t="s">
        <v>279</v>
      </c>
      <c r="E47" s="8"/>
      <c r="F47" s="294"/>
      <c r="G47" s="304"/>
      <c r="L47" s="201"/>
      <c r="M47" s="19"/>
      <c r="N47" s="201"/>
      <c r="O47" s="201"/>
      <c r="P47" s="201"/>
      <c r="Q47" s="201"/>
      <c r="R47" s="201"/>
      <c r="S47" s="201"/>
      <c r="T47" s="201"/>
    </row>
    <row r="48" spans="1:20" ht="12" customHeight="1">
      <c r="A48" s="294"/>
      <c r="B48" s="13"/>
      <c r="C48" s="13"/>
      <c r="D48" s="294"/>
      <c r="E48" s="10"/>
      <c r="F48" s="294"/>
      <c r="G48" s="306"/>
      <c r="L48" s="201"/>
      <c r="M48" s="19"/>
      <c r="N48" s="201"/>
      <c r="O48" s="201"/>
      <c r="P48" s="201"/>
      <c r="Q48" s="201"/>
      <c r="R48" s="201"/>
      <c r="S48" s="201"/>
      <c r="T48" s="201"/>
    </row>
    <row r="49" spans="1:20" ht="12" customHeight="1">
      <c r="A49" s="302" t="s">
        <v>21</v>
      </c>
      <c r="B49" s="11"/>
      <c r="C49" s="11"/>
      <c r="D49" s="294"/>
      <c r="E49" s="11"/>
      <c r="F49" s="294"/>
      <c r="G49" s="15"/>
      <c r="L49" s="201"/>
      <c r="M49" s="19"/>
      <c r="N49" s="201"/>
      <c r="O49" s="201"/>
      <c r="P49" s="201"/>
      <c r="Q49" s="201"/>
      <c r="R49" s="201"/>
      <c r="S49" s="201"/>
      <c r="T49" s="201"/>
    </row>
    <row r="50" spans="1:20" ht="12" customHeight="1">
      <c r="A50" s="294"/>
      <c r="B50" s="8"/>
      <c r="C50" s="8"/>
      <c r="D50" s="294"/>
      <c r="E50" s="8"/>
      <c r="F50" s="294"/>
      <c r="G50" s="303" t="s">
        <v>22</v>
      </c>
      <c r="L50" s="201"/>
      <c r="M50" s="201"/>
      <c r="N50" s="201"/>
      <c r="O50" s="201"/>
      <c r="P50" s="201"/>
      <c r="Q50" s="201"/>
      <c r="R50" s="201"/>
      <c r="S50" s="201"/>
      <c r="T50" s="201"/>
    </row>
    <row r="51" spans="1:20" ht="12" customHeight="1">
      <c r="A51" s="294"/>
      <c r="B51" s="8"/>
      <c r="C51" s="8"/>
      <c r="D51" s="294"/>
      <c r="E51" s="8"/>
      <c r="F51" s="294"/>
      <c r="G51" s="304"/>
      <c r="L51" s="201"/>
      <c r="M51" s="201"/>
      <c r="N51" s="201"/>
      <c r="O51" s="201"/>
      <c r="P51" s="201"/>
      <c r="Q51" s="201"/>
      <c r="R51" s="201"/>
      <c r="S51" s="201"/>
      <c r="T51" s="201"/>
    </row>
    <row r="52" spans="1:20" ht="12" customHeight="1">
      <c r="A52" s="296"/>
      <c r="B52" s="10"/>
      <c r="C52" s="10"/>
      <c r="D52" s="296"/>
      <c r="E52" s="10"/>
      <c r="F52" s="294"/>
      <c r="G52" s="304"/>
      <c r="L52" s="201"/>
      <c r="M52" s="201"/>
      <c r="N52" s="201"/>
      <c r="O52" s="201"/>
      <c r="P52" s="201"/>
      <c r="Q52" s="201"/>
      <c r="R52" s="201"/>
      <c r="S52" s="201"/>
      <c r="T52" s="201"/>
    </row>
    <row r="53" spans="1:20" ht="12" customHeight="1">
      <c r="A53" s="302" t="s">
        <v>23</v>
      </c>
      <c r="B53" s="12"/>
      <c r="C53" s="12"/>
      <c r="D53" s="12"/>
      <c r="E53" s="12"/>
      <c r="F53" s="294"/>
      <c r="G53" s="304"/>
      <c r="L53" s="201"/>
      <c r="M53" s="201"/>
      <c r="N53" s="201"/>
      <c r="O53" s="201"/>
      <c r="P53" s="201"/>
      <c r="Q53" s="201"/>
      <c r="R53" s="201"/>
      <c r="S53" s="201"/>
      <c r="T53" s="201"/>
    </row>
    <row r="54" spans="1:20" ht="12" customHeight="1">
      <c r="A54" s="294"/>
      <c r="B54" s="8"/>
      <c r="C54" s="8"/>
      <c r="D54" s="8"/>
      <c r="E54" s="8"/>
      <c r="F54" s="294"/>
      <c r="G54" s="304"/>
    </row>
    <row r="55" spans="1:20" ht="12" customHeight="1">
      <c r="A55" s="294"/>
      <c r="B55" s="8"/>
      <c r="C55" s="8"/>
      <c r="D55" s="8"/>
      <c r="E55" s="8"/>
      <c r="F55" s="294"/>
      <c r="G55" s="304"/>
    </row>
    <row r="56" spans="1:20" ht="12" customHeight="1" thickBot="1">
      <c r="A56" s="293"/>
      <c r="B56" s="16"/>
      <c r="C56" s="16"/>
      <c r="D56" s="16"/>
      <c r="E56" s="16"/>
      <c r="F56" s="293"/>
      <c r="G56" s="305"/>
    </row>
    <row r="57" spans="1:20" ht="9" customHeight="1"/>
  </sheetData>
  <mergeCells count="48">
    <mergeCell ref="G37:G42"/>
    <mergeCell ref="A41:A44"/>
    <mergeCell ref="G44:G48"/>
    <mergeCell ref="A45:A48"/>
    <mergeCell ref="C26:C31"/>
    <mergeCell ref="B33:B38"/>
    <mergeCell ref="B40:B45"/>
    <mergeCell ref="D40:D45"/>
    <mergeCell ref="D47:D52"/>
    <mergeCell ref="A49:A52"/>
    <mergeCell ref="G50:G56"/>
    <mergeCell ref="A53:A56"/>
    <mergeCell ref="B26:B31"/>
    <mergeCell ref="F26:F56"/>
    <mergeCell ref="C33:C38"/>
    <mergeCell ref="C40:C45"/>
    <mergeCell ref="G3:G4"/>
    <mergeCell ref="A5:A8"/>
    <mergeCell ref="A9:A12"/>
    <mergeCell ref="A13:A16"/>
    <mergeCell ref="A17:A20"/>
    <mergeCell ref="B12:B17"/>
    <mergeCell ref="B19:B24"/>
    <mergeCell ref="E12:E17"/>
    <mergeCell ref="A21:A24"/>
    <mergeCell ref="E5:E10"/>
    <mergeCell ref="E19:E24"/>
    <mergeCell ref="F5:F10"/>
    <mergeCell ref="F19:F24"/>
    <mergeCell ref="D19:D24"/>
    <mergeCell ref="C19:C24"/>
    <mergeCell ref="D5:D10"/>
    <mergeCell ref="D33:D38"/>
    <mergeCell ref="D12:D17"/>
    <mergeCell ref="A1:F1"/>
    <mergeCell ref="A3:A4"/>
    <mergeCell ref="B3:B4"/>
    <mergeCell ref="C3:C4"/>
    <mergeCell ref="D3:D4"/>
    <mergeCell ref="E3:E4"/>
    <mergeCell ref="F3:F4"/>
    <mergeCell ref="B5:B10"/>
    <mergeCell ref="F12:F17"/>
    <mergeCell ref="B2:C2"/>
    <mergeCell ref="A25:A28"/>
    <mergeCell ref="A29:A32"/>
    <mergeCell ref="A33:A36"/>
    <mergeCell ref="A37:A40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57"/>
  <sheetViews>
    <sheetView zoomScale="70" zoomScaleNormal="70" workbookViewId="0">
      <selection activeCell="D74" sqref="D7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6" ht="18" customHeight="1">
      <c r="A1" s="291" t="s">
        <v>343</v>
      </c>
      <c r="B1" s="291"/>
      <c r="C1" s="291"/>
      <c r="D1" s="291"/>
      <c r="E1" s="291"/>
      <c r="F1" s="291"/>
    </row>
    <row r="2" spans="1:16" ht="18.75" customHeight="1" thickBot="1">
      <c r="A2" s="2" t="s">
        <v>0</v>
      </c>
      <c r="B2" s="3" t="s">
        <v>142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6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16" ht="12" customHeight="1" thickBot="1">
      <c r="A4" s="293"/>
      <c r="B4" s="293"/>
      <c r="C4" s="293"/>
      <c r="D4" s="293"/>
      <c r="E4" s="293"/>
      <c r="F4" s="293"/>
      <c r="G4" s="298"/>
    </row>
    <row r="5" spans="1:16" ht="12" customHeight="1">
      <c r="A5" s="299" t="s">
        <v>8</v>
      </c>
      <c r="B5" s="292" t="s">
        <v>143</v>
      </c>
      <c r="C5" s="6"/>
      <c r="D5" s="6"/>
      <c r="E5" s="292" t="s">
        <v>74</v>
      </c>
      <c r="F5" s="6"/>
      <c r="G5" s="7"/>
    </row>
    <row r="6" spans="1:16" ht="12" customHeight="1">
      <c r="A6" s="300"/>
      <c r="B6" s="294"/>
      <c r="C6" s="8"/>
      <c r="D6" s="8"/>
      <c r="E6" s="294"/>
      <c r="F6" s="8"/>
      <c r="G6" s="9"/>
    </row>
    <row r="7" spans="1:16" ht="12" customHeight="1">
      <c r="A7" s="300"/>
      <c r="B7" s="294"/>
      <c r="C7" s="8"/>
      <c r="D7" s="8"/>
      <c r="E7" s="294"/>
      <c r="F7" s="8"/>
      <c r="G7" s="9"/>
      <c r="N7" s="30"/>
      <c r="O7" s="30"/>
      <c r="P7" s="30"/>
    </row>
    <row r="8" spans="1:16" ht="12" customHeight="1">
      <c r="A8" s="301"/>
      <c r="B8" s="294"/>
      <c r="C8" s="10"/>
      <c r="D8" s="10"/>
      <c r="E8" s="294"/>
      <c r="F8" s="10"/>
      <c r="G8" s="9"/>
      <c r="N8" s="30"/>
      <c r="O8" s="30"/>
      <c r="P8" s="30"/>
    </row>
    <row r="9" spans="1:16" ht="12" customHeight="1">
      <c r="A9" s="302" t="s">
        <v>9</v>
      </c>
      <c r="B9" s="294"/>
      <c r="C9" s="11"/>
      <c r="D9" s="11"/>
      <c r="E9" s="294"/>
      <c r="F9" s="11"/>
      <c r="G9" s="9"/>
      <c r="N9" s="30"/>
      <c r="O9" s="19"/>
      <c r="P9" s="30"/>
    </row>
    <row r="10" spans="1:16" ht="12" customHeight="1" thickBot="1">
      <c r="A10" s="294"/>
      <c r="B10" s="293"/>
      <c r="C10" s="8"/>
      <c r="D10" s="8"/>
      <c r="E10" s="293"/>
      <c r="F10" s="8"/>
      <c r="G10" s="9"/>
      <c r="N10" s="30"/>
      <c r="O10" s="19"/>
      <c r="P10" s="30"/>
    </row>
    <row r="11" spans="1:16" ht="12" customHeight="1" thickBot="1">
      <c r="A11" s="294"/>
      <c r="B11" s="238"/>
      <c r="C11" s="8"/>
      <c r="D11" s="8"/>
      <c r="E11" s="12"/>
      <c r="F11" s="8"/>
      <c r="G11" s="9"/>
      <c r="N11" s="30"/>
      <c r="O11" s="19"/>
      <c r="P11" s="30"/>
    </row>
    <row r="12" spans="1:16" ht="12" customHeight="1">
      <c r="A12" s="296"/>
      <c r="B12" s="292" t="s">
        <v>143</v>
      </c>
      <c r="C12" s="10"/>
      <c r="D12" s="10"/>
      <c r="E12" s="292" t="s">
        <v>74</v>
      </c>
      <c r="F12" s="292" t="s">
        <v>74</v>
      </c>
      <c r="G12" s="9"/>
      <c r="N12" s="30"/>
      <c r="O12" s="19"/>
      <c r="P12" s="30"/>
    </row>
    <row r="13" spans="1:16" ht="12" customHeight="1">
      <c r="A13" s="302" t="s">
        <v>10</v>
      </c>
      <c r="B13" s="294"/>
      <c r="C13" s="11"/>
      <c r="D13" s="11"/>
      <c r="E13" s="294"/>
      <c r="F13" s="294"/>
      <c r="G13" s="9"/>
      <c r="N13" s="30"/>
      <c r="O13" s="19"/>
      <c r="P13" s="30"/>
    </row>
    <row r="14" spans="1:16" ht="12" customHeight="1">
      <c r="A14" s="294"/>
      <c r="B14" s="294"/>
      <c r="C14" s="8"/>
      <c r="D14" s="8"/>
      <c r="E14" s="294"/>
      <c r="F14" s="294"/>
      <c r="G14" s="9"/>
      <c r="N14" s="30"/>
      <c r="O14" s="19"/>
      <c r="P14" s="30"/>
    </row>
    <row r="15" spans="1:16" ht="12" customHeight="1">
      <c r="A15" s="294"/>
      <c r="B15" s="294"/>
      <c r="C15" s="8"/>
      <c r="D15" s="8"/>
      <c r="E15" s="294"/>
      <c r="F15" s="294"/>
      <c r="G15" s="9"/>
      <c r="K15" s="19"/>
      <c r="N15" s="30"/>
      <c r="O15" s="30"/>
      <c r="P15" s="30"/>
    </row>
    <row r="16" spans="1:16" ht="12" customHeight="1">
      <c r="A16" s="296"/>
      <c r="B16" s="294"/>
      <c r="C16" s="10"/>
      <c r="D16" s="10"/>
      <c r="E16" s="294"/>
      <c r="F16" s="294"/>
      <c r="G16" s="9"/>
      <c r="K16" s="19"/>
      <c r="N16" s="30"/>
      <c r="O16" s="19"/>
      <c r="P16" s="30"/>
    </row>
    <row r="17" spans="1:16" ht="12" customHeight="1" thickBot="1">
      <c r="A17" s="302" t="s">
        <v>11</v>
      </c>
      <c r="B17" s="293"/>
      <c r="C17" s="12"/>
      <c r="D17" s="238"/>
      <c r="E17" s="293"/>
      <c r="F17" s="293"/>
      <c r="G17" s="9"/>
      <c r="K17" s="19"/>
      <c r="N17" s="30"/>
      <c r="O17" s="19"/>
      <c r="P17" s="30"/>
    </row>
    <row r="18" spans="1:16" ht="12" customHeight="1" thickBot="1">
      <c r="A18" s="294"/>
      <c r="B18" s="238"/>
      <c r="C18" s="8"/>
      <c r="D18" s="8"/>
      <c r="E18" s="8"/>
      <c r="F18" s="8"/>
      <c r="G18" s="9"/>
      <c r="K18" s="19"/>
      <c r="N18" s="30"/>
      <c r="O18" s="19"/>
      <c r="P18" s="30"/>
    </row>
    <row r="19" spans="1:16" ht="12" customHeight="1">
      <c r="A19" s="294"/>
      <c r="B19" s="292" t="s">
        <v>143</v>
      </c>
      <c r="C19" s="292" t="s">
        <v>143</v>
      </c>
      <c r="D19" s="292" t="s">
        <v>210</v>
      </c>
      <c r="E19" s="292" t="s">
        <v>74</v>
      </c>
      <c r="F19" s="292" t="s">
        <v>74</v>
      </c>
      <c r="G19" s="9"/>
      <c r="K19" s="19"/>
      <c r="N19" s="30"/>
      <c r="O19" s="19"/>
      <c r="P19" s="30"/>
    </row>
    <row r="20" spans="1:16" ht="12" customHeight="1">
      <c r="A20" s="294"/>
      <c r="B20" s="294"/>
      <c r="C20" s="294"/>
      <c r="D20" s="294"/>
      <c r="E20" s="294"/>
      <c r="F20" s="294"/>
      <c r="G20" s="9"/>
      <c r="K20" s="19"/>
      <c r="N20" s="30"/>
      <c r="O20" s="19"/>
      <c r="P20" s="30"/>
    </row>
    <row r="21" spans="1:16" ht="12" customHeight="1">
      <c r="A21" s="302" t="s">
        <v>12</v>
      </c>
      <c r="B21" s="294"/>
      <c r="C21" s="294"/>
      <c r="D21" s="294"/>
      <c r="E21" s="294"/>
      <c r="F21" s="294"/>
      <c r="G21" s="9"/>
      <c r="N21" s="30"/>
      <c r="O21" s="19"/>
      <c r="P21" s="30"/>
    </row>
    <row r="22" spans="1:16" ht="12" customHeight="1">
      <c r="A22" s="294"/>
      <c r="B22" s="294"/>
      <c r="C22" s="294"/>
      <c r="D22" s="294"/>
      <c r="E22" s="294"/>
      <c r="F22" s="294"/>
      <c r="G22" s="9"/>
      <c r="N22" s="30"/>
      <c r="O22" s="30"/>
      <c r="P22" s="30"/>
    </row>
    <row r="23" spans="1:16" ht="12" customHeight="1">
      <c r="A23" s="294"/>
      <c r="B23" s="294"/>
      <c r="C23" s="294"/>
      <c r="D23" s="294"/>
      <c r="E23" s="294"/>
      <c r="F23" s="294"/>
      <c r="G23" s="9"/>
      <c r="N23" s="30"/>
      <c r="O23" s="19"/>
      <c r="P23" s="30"/>
    </row>
    <row r="24" spans="1:16" ht="12" customHeight="1" thickBot="1">
      <c r="A24" s="296"/>
      <c r="B24" s="293"/>
      <c r="C24" s="293"/>
      <c r="D24" s="293"/>
      <c r="E24" s="293"/>
      <c r="F24" s="293"/>
      <c r="G24" s="9"/>
      <c r="N24" s="30"/>
      <c r="O24" s="19"/>
      <c r="P24" s="30"/>
    </row>
    <row r="25" spans="1:16" ht="12" customHeight="1" thickBot="1">
      <c r="A25" s="302" t="s">
        <v>13</v>
      </c>
      <c r="B25" s="12"/>
      <c r="C25" s="12"/>
      <c r="D25" s="238"/>
      <c r="E25" s="12"/>
      <c r="F25" s="12"/>
      <c r="G25" s="9"/>
      <c r="N25" s="30"/>
      <c r="O25" s="19"/>
      <c r="P25" s="30"/>
    </row>
    <row r="26" spans="1:16" ht="12" customHeight="1">
      <c r="A26" s="294"/>
      <c r="B26" s="307" t="s">
        <v>143</v>
      </c>
      <c r="C26" s="292" t="s">
        <v>143</v>
      </c>
      <c r="D26" s="8"/>
      <c r="E26" s="8"/>
      <c r="F26" s="292" t="s">
        <v>74</v>
      </c>
      <c r="G26" s="9"/>
      <c r="N26" s="30"/>
      <c r="O26" s="19"/>
      <c r="P26" s="30"/>
    </row>
    <row r="27" spans="1:16" ht="12" customHeight="1">
      <c r="A27" s="294"/>
      <c r="B27" s="308"/>
      <c r="C27" s="294"/>
      <c r="D27" s="8"/>
      <c r="E27" s="8"/>
      <c r="F27" s="294"/>
      <c r="G27" s="9"/>
      <c r="N27" s="30"/>
      <c r="O27" s="19"/>
      <c r="P27" s="30"/>
    </row>
    <row r="28" spans="1:16" ht="12" customHeight="1">
      <c r="A28" s="294"/>
      <c r="B28" s="308"/>
      <c r="C28" s="294"/>
      <c r="D28" s="237"/>
      <c r="E28" s="13"/>
      <c r="F28" s="294"/>
      <c r="G28" s="9"/>
      <c r="N28" s="30"/>
      <c r="O28" s="19"/>
      <c r="P28" s="30"/>
    </row>
    <row r="29" spans="1:16" ht="12" customHeight="1">
      <c r="A29" s="302" t="s">
        <v>14</v>
      </c>
      <c r="B29" s="308"/>
      <c r="C29" s="294"/>
      <c r="D29" s="11"/>
      <c r="E29" s="11"/>
      <c r="F29" s="294"/>
      <c r="G29" s="9"/>
      <c r="N29" s="30"/>
      <c r="O29" s="30"/>
      <c r="P29" s="30"/>
    </row>
    <row r="30" spans="1:16" ht="12" customHeight="1">
      <c r="A30" s="294"/>
      <c r="B30" s="308"/>
      <c r="C30" s="294"/>
      <c r="D30" s="8"/>
      <c r="E30" s="8"/>
      <c r="F30" s="294"/>
      <c r="G30" s="9"/>
      <c r="N30" s="30"/>
      <c r="O30" s="19"/>
      <c r="P30" s="30"/>
    </row>
    <row r="31" spans="1:16" ht="12" customHeight="1" thickBot="1">
      <c r="A31" s="294"/>
      <c r="B31" s="309"/>
      <c r="C31" s="293"/>
      <c r="D31" s="8"/>
      <c r="E31" s="8"/>
      <c r="F31" s="293"/>
      <c r="G31" s="9"/>
      <c r="N31" s="30"/>
      <c r="O31" s="19"/>
      <c r="P31" s="30"/>
    </row>
    <row r="32" spans="1:16" ht="12" customHeight="1" thickBot="1">
      <c r="A32" s="296"/>
      <c r="B32" s="236"/>
      <c r="C32" s="236"/>
      <c r="D32" s="10"/>
      <c r="E32" s="10"/>
      <c r="F32" s="10"/>
      <c r="G32" s="9"/>
      <c r="N32" s="30"/>
      <c r="O32" s="19"/>
      <c r="P32" s="30"/>
    </row>
    <row r="33" spans="1:16" ht="12" customHeight="1">
      <c r="A33" s="302" t="s">
        <v>15</v>
      </c>
      <c r="B33" s="307" t="s">
        <v>143</v>
      </c>
      <c r="C33" s="292" t="s">
        <v>143</v>
      </c>
      <c r="D33" s="11"/>
      <c r="E33" s="11"/>
      <c r="F33" s="11"/>
      <c r="G33" s="9"/>
      <c r="N33" s="30"/>
      <c r="O33" s="19"/>
      <c r="P33" s="30"/>
    </row>
    <row r="34" spans="1:16" ht="12" customHeight="1">
      <c r="A34" s="294"/>
      <c r="B34" s="308"/>
      <c r="C34" s="294"/>
      <c r="D34" s="8"/>
      <c r="E34" s="8"/>
      <c r="F34" s="8"/>
      <c r="G34" s="9"/>
      <c r="N34" s="30"/>
      <c r="O34" s="19"/>
      <c r="P34" s="30"/>
    </row>
    <row r="35" spans="1:16" ht="12" customHeight="1">
      <c r="A35" s="294"/>
      <c r="B35" s="308"/>
      <c r="C35" s="294"/>
      <c r="D35" s="8"/>
      <c r="E35" s="8"/>
      <c r="F35" s="8"/>
      <c r="G35" s="9"/>
      <c r="N35" s="30"/>
      <c r="O35" s="19"/>
      <c r="P35" s="30"/>
    </row>
    <row r="36" spans="1:16" ht="12" customHeight="1">
      <c r="A36" s="296"/>
      <c r="B36" s="308"/>
      <c r="C36" s="294"/>
      <c r="D36" s="10"/>
      <c r="E36" s="10"/>
      <c r="F36" s="10"/>
      <c r="G36" s="14"/>
      <c r="N36" s="30"/>
      <c r="O36" s="30"/>
      <c r="P36" s="30"/>
    </row>
    <row r="37" spans="1:16" ht="12" customHeight="1">
      <c r="A37" s="302" t="s">
        <v>16</v>
      </c>
      <c r="B37" s="308"/>
      <c r="C37" s="294"/>
      <c r="D37" s="11"/>
      <c r="E37" s="12"/>
      <c r="F37" s="12"/>
      <c r="G37" s="303" t="s">
        <v>17</v>
      </c>
      <c r="N37" s="30"/>
      <c r="O37" s="30"/>
      <c r="P37" s="30"/>
    </row>
    <row r="38" spans="1:16" ht="12" customHeight="1" thickBot="1">
      <c r="A38" s="294"/>
      <c r="B38" s="309"/>
      <c r="C38" s="293"/>
      <c r="D38" s="8"/>
      <c r="E38" s="8"/>
      <c r="F38" s="8"/>
      <c r="G38" s="304"/>
      <c r="N38" s="30"/>
      <c r="O38" s="30"/>
      <c r="P38" s="30"/>
    </row>
    <row r="39" spans="1:16" ht="12" customHeight="1">
      <c r="A39" s="294"/>
      <c r="B39" s="238"/>
      <c r="C39" s="238"/>
      <c r="D39" s="8"/>
      <c r="E39" s="8"/>
      <c r="F39" s="8"/>
      <c r="G39" s="304"/>
      <c r="N39" s="30"/>
      <c r="O39" s="30"/>
      <c r="P39" s="30"/>
    </row>
    <row r="40" spans="1:16" ht="12" customHeight="1">
      <c r="A40" s="294"/>
      <c r="B40" s="13"/>
      <c r="C40" s="13"/>
      <c r="D40" s="10"/>
      <c r="E40" s="13"/>
      <c r="F40" s="13"/>
      <c r="G40" s="304"/>
    </row>
    <row r="41" spans="1:16" ht="12" customHeight="1">
      <c r="A41" s="302" t="s">
        <v>18</v>
      </c>
      <c r="B41" s="11"/>
      <c r="C41" s="11"/>
      <c r="D41" s="11"/>
      <c r="E41" s="11"/>
      <c r="F41" s="11"/>
      <c r="G41" s="304"/>
    </row>
    <row r="42" spans="1:16" ht="12" customHeight="1">
      <c r="A42" s="294"/>
      <c r="B42" s="8"/>
      <c r="C42" s="8"/>
      <c r="D42" s="8"/>
      <c r="E42" s="8"/>
      <c r="F42" s="8"/>
      <c r="G42" s="306"/>
    </row>
    <row r="43" spans="1:16" ht="12" customHeight="1">
      <c r="A43" s="294"/>
      <c r="B43" s="8"/>
      <c r="C43" s="8"/>
      <c r="D43" s="8"/>
      <c r="E43" s="8"/>
      <c r="F43" s="8"/>
      <c r="G43" s="15"/>
    </row>
    <row r="44" spans="1:16" ht="12" customHeight="1">
      <c r="A44" s="296"/>
      <c r="B44" s="10"/>
      <c r="C44" s="10"/>
      <c r="D44" s="10"/>
      <c r="E44" s="10"/>
      <c r="F44" s="10"/>
      <c r="G44" s="303" t="s">
        <v>19</v>
      </c>
    </row>
    <row r="45" spans="1:16" ht="12" customHeight="1">
      <c r="A45" s="302" t="s">
        <v>20</v>
      </c>
      <c r="B45" s="12"/>
      <c r="C45" s="12"/>
      <c r="D45" s="12"/>
      <c r="E45" s="12"/>
      <c r="F45" s="12"/>
      <c r="G45" s="304"/>
    </row>
    <row r="46" spans="1:16" ht="12" customHeight="1">
      <c r="A46" s="294"/>
      <c r="B46" s="8"/>
      <c r="C46" s="8"/>
      <c r="D46" s="8"/>
      <c r="E46" s="8"/>
      <c r="F46" s="8"/>
      <c r="G46" s="304"/>
    </row>
    <row r="47" spans="1:16" ht="12" customHeight="1">
      <c r="A47" s="294"/>
      <c r="B47" s="8"/>
      <c r="C47" s="8"/>
      <c r="D47" s="8"/>
      <c r="E47" s="8"/>
      <c r="F47" s="8"/>
      <c r="G47" s="304"/>
    </row>
    <row r="48" spans="1:16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9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1"/>
    <mergeCell ref="B33:B38"/>
    <mergeCell ref="C26:C31"/>
    <mergeCell ref="C33:C38"/>
    <mergeCell ref="G3:G4"/>
    <mergeCell ref="A5:A8"/>
    <mergeCell ref="A9:A12"/>
    <mergeCell ref="A13:A16"/>
    <mergeCell ref="A17:A20"/>
    <mergeCell ref="B19:B24"/>
    <mergeCell ref="C19:C24"/>
    <mergeCell ref="A21:A24"/>
    <mergeCell ref="E5:E10"/>
    <mergeCell ref="E19:E24"/>
    <mergeCell ref="E12:E17"/>
    <mergeCell ref="F12:F17"/>
    <mergeCell ref="F19:F24"/>
    <mergeCell ref="B5:B10"/>
    <mergeCell ref="B12:B17"/>
    <mergeCell ref="D19:D24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7"/>
  <sheetViews>
    <sheetView view="pageBreakPreview" zoomScale="60" zoomScaleNormal="70" workbookViewId="0">
      <selection activeCell="T46" sqref="T46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13" t="s">
        <v>198</v>
      </c>
      <c r="C2" s="313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173</v>
      </c>
      <c r="C5" s="292" t="s">
        <v>352</v>
      </c>
      <c r="D5" s="292" t="s">
        <v>475</v>
      </c>
      <c r="E5" s="292" t="s">
        <v>353</v>
      </c>
      <c r="F5" s="292" t="s">
        <v>355</v>
      </c>
      <c r="G5" s="314" t="s">
        <v>484</v>
      </c>
    </row>
    <row r="6" spans="1:7" ht="12" customHeight="1">
      <c r="A6" s="300"/>
      <c r="B6" s="294"/>
      <c r="C6" s="294"/>
      <c r="D6" s="294"/>
      <c r="E6" s="294"/>
      <c r="F6" s="294"/>
      <c r="G6" s="315"/>
    </row>
    <row r="7" spans="1:7" ht="12" customHeight="1">
      <c r="A7" s="300"/>
      <c r="B7" s="294"/>
      <c r="C7" s="294"/>
      <c r="D7" s="294"/>
      <c r="E7" s="294"/>
      <c r="F7" s="294"/>
      <c r="G7" s="315"/>
    </row>
    <row r="8" spans="1:7" ht="12" customHeight="1">
      <c r="A8" s="301"/>
      <c r="B8" s="294"/>
      <c r="C8" s="294"/>
      <c r="D8" s="294"/>
      <c r="E8" s="294"/>
      <c r="F8" s="294"/>
      <c r="G8" s="315"/>
    </row>
    <row r="9" spans="1:7" ht="12" customHeight="1">
      <c r="A9" s="302" t="s">
        <v>9</v>
      </c>
      <c r="B9" s="294"/>
      <c r="C9" s="294"/>
      <c r="D9" s="294"/>
      <c r="E9" s="294"/>
      <c r="F9" s="294"/>
      <c r="G9" s="315"/>
    </row>
    <row r="10" spans="1:7" ht="12" customHeight="1" thickBot="1">
      <c r="A10" s="294"/>
      <c r="B10" s="293"/>
      <c r="C10" s="293"/>
      <c r="D10" s="293"/>
      <c r="E10" s="293"/>
      <c r="F10" s="293"/>
      <c r="G10" s="315"/>
    </row>
    <row r="11" spans="1:7" ht="12" customHeight="1" thickBot="1">
      <c r="A11" s="294"/>
      <c r="B11" s="8"/>
      <c r="C11" s="8"/>
      <c r="D11" s="13"/>
      <c r="E11" s="12"/>
      <c r="F11" s="8"/>
      <c r="G11" s="315"/>
    </row>
    <row r="12" spans="1:7" ht="12" customHeight="1">
      <c r="A12" s="296"/>
      <c r="B12" s="292" t="s">
        <v>174</v>
      </c>
      <c r="C12" s="292" t="s">
        <v>137</v>
      </c>
      <c r="D12" s="292" t="s">
        <v>173</v>
      </c>
      <c r="E12" s="292" t="s">
        <v>354</v>
      </c>
      <c r="F12" s="292" t="s">
        <v>354</v>
      </c>
      <c r="G12" s="315"/>
    </row>
    <row r="13" spans="1:7" ht="12" customHeight="1">
      <c r="A13" s="302" t="s">
        <v>10</v>
      </c>
      <c r="B13" s="294"/>
      <c r="C13" s="294"/>
      <c r="D13" s="294"/>
      <c r="E13" s="294"/>
      <c r="F13" s="294"/>
      <c r="G13" s="315"/>
    </row>
    <row r="14" spans="1:7" ht="12" customHeight="1">
      <c r="A14" s="294"/>
      <c r="B14" s="294"/>
      <c r="C14" s="294"/>
      <c r="D14" s="294"/>
      <c r="E14" s="294"/>
      <c r="F14" s="294"/>
      <c r="G14" s="315"/>
    </row>
    <row r="15" spans="1:7" ht="12" customHeight="1">
      <c r="A15" s="294"/>
      <c r="B15" s="294"/>
      <c r="C15" s="294"/>
      <c r="D15" s="294"/>
      <c r="E15" s="294"/>
      <c r="F15" s="294"/>
      <c r="G15" s="315"/>
    </row>
    <row r="16" spans="1:7" ht="12" customHeight="1">
      <c r="A16" s="296"/>
      <c r="B16" s="294"/>
      <c r="C16" s="294"/>
      <c r="D16" s="294"/>
      <c r="E16" s="294"/>
      <c r="F16" s="294"/>
      <c r="G16" s="315"/>
    </row>
    <row r="17" spans="1:10" ht="12" customHeight="1" thickBot="1">
      <c r="A17" s="302" t="s">
        <v>11</v>
      </c>
      <c r="B17" s="293"/>
      <c r="C17" s="293"/>
      <c r="D17" s="293"/>
      <c r="E17" s="293"/>
      <c r="F17" s="293"/>
      <c r="G17" s="315"/>
    </row>
    <row r="18" spans="1:10" ht="12" customHeight="1" thickBot="1">
      <c r="A18" s="294"/>
      <c r="B18" s="8"/>
      <c r="C18" s="8"/>
      <c r="D18" s="12"/>
      <c r="E18" s="8"/>
      <c r="F18" s="8"/>
      <c r="G18" s="315"/>
    </row>
    <row r="19" spans="1:10" ht="12" customHeight="1">
      <c r="A19" s="294"/>
      <c r="B19" s="292" t="s">
        <v>170</v>
      </c>
      <c r="C19" s="292" t="s">
        <v>331</v>
      </c>
      <c r="D19" s="292" t="s">
        <v>464</v>
      </c>
      <c r="E19" s="292" t="s">
        <v>356</v>
      </c>
      <c r="F19" s="292" t="s">
        <v>483</v>
      </c>
      <c r="G19" s="315"/>
    </row>
    <row r="20" spans="1:10" ht="12" customHeight="1">
      <c r="A20" s="294"/>
      <c r="B20" s="294"/>
      <c r="C20" s="294"/>
      <c r="D20" s="294"/>
      <c r="E20" s="294"/>
      <c r="F20" s="294"/>
      <c r="G20" s="315"/>
    </row>
    <row r="21" spans="1:10" ht="12" customHeight="1">
      <c r="A21" s="302" t="s">
        <v>12</v>
      </c>
      <c r="B21" s="294"/>
      <c r="C21" s="294"/>
      <c r="D21" s="294"/>
      <c r="E21" s="294"/>
      <c r="F21" s="294"/>
      <c r="G21" s="315"/>
    </row>
    <row r="22" spans="1:10" ht="12" customHeight="1">
      <c r="A22" s="294"/>
      <c r="B22" s="294"/>
      <c r="C22" s="294"/>
      <c r="D22" s="294"/>
      <c r="E22" s="294"/>
      <c r="F22" s="294"/>
      <c r="G22" s="315"/>
    </row>
    <row r="23" spans="1:10" ht="12" customHeight="1">
      <c r="A23" s="294"/>
      <c r="B23" s="294"/>
      <c r="C23" s="294"/>
      <c r="D23" s="294"/>
      <c r="E23" s="294"/>
      <c r="F23" s="294"/>
      <c r="G23" s="315"/>
    </row>
    <row r="24" spans="1:10" ht="12" customHeight="1" thickBot="1">
      <c r="A24" s="296"/>
      <c r="B24" s="293"/>
      <c r="C24" s="293"/>
      <c r="D24" s="293"/>
      <c r="E24" s="293"/>
      <c r="F24" s="293"/>
      <c r="G24" s="315"/>
    </row>
    <row r="25" spans="1:10" ht="12" customHeight="1" thickBot="1">
      <c r="A25" s="302" t="s">
        <v>13</v>
      </c>
      <c r="B25" s="12"/>
      <c r="C25" s="12"/>
      <c r="D25" s="238"/>
      <c r="E25" s="12"/>
      <c r="F25" s="227"/>
      <c r="G25" s="315"/>
    </row>
    <row r="26" spans="1:10" ht="12" customHeight="1">
      <c r="A26" s="294"/>
      <c r="B26" s="292" t="s">
        <v>172</v>
      </c>
      <c r="C26" s="8"/>
      <c r="D26" s="8"/>
      <c r="E26" s="292" t="s">
        <v>355</v>
      </c>
      <c r="F26" s="292" t="s">
        <v>273</v>
      </c>
      <c r="G26" s="315"/>
    </row>
    <row r="27" spans="1:10" ht="12" customHeight="1">
      <c r="A27" s="294"/>
      <c r="B27" s="294"/>
      <c r="C27" s="8"/>
      <c r="D27" s="8"/>
      <c r="E27" s="294"/>
      <c r="F27" s="294"/>
      <c r="G27" s="315"/>
    </row>
    <row r="28" spans="1:10" ht="12" customHeight="1" thickBot="1">
      <c r="A28" s="294"/>
      <c r="B28" s="294"/>
      <c r="C28" s="13"/>
      <c r="D28" s="237"/>
      <c r="E28" s="294"/>
      <c r="F28" s="294"/>
      <c r="G28" s="316"/>
    </row>
    <row r="29" spans="1:10" ht="12" customHeight="1">
      <c r="A29" s="302" t="s">
        <v>14</v>
      </c>
      <c r="B29" s="294"/>
      <c r="C29" s="292" t="s">
        <v>79</v>
      </c>
      <c r="D29" s="11"/>
      <c r="E29" s="294"/>
      <c r="F29" s="294"/>
      <c r="G29" s="9"/>
    </row>
    <row r="30" spans="1:10" ht="12" customHeight="1">
      <c r="A30" s="294"/>
      <c r="B30" s="294"/>
      <c r="C30" s="294"/>
      <c r="D30" s="8"/>
      <c r="E30" s="294"/>
      <c r="F30" s="294"/>
      <c r="G30" s="9"/>
      <c r="J30" s="19"/>
    </row>
    <row r="31" spans="1:10" ht="12" customHeight="1" thickBot="1">
      <c r="A31" s="294"/>
      <c r="B31" s="294"/>
      <c r="C31" s="294"/>
      <c r="D31" s="8"/>
      <c r="E31" s="293"/>
      <c r="F31" s="293"/>
      <c r="G31" s="9"/>
      <c r="J31" s="19"/>
    </row>
    <row r="32" spans="1:10" ht="12" customHeight="1">
      <c r="A32" s="296"/>
      <c r="B32" s="294"/>
      <c r="C32" s="294"/>
      <c r="D32" s="10"/>
      <c r="E32" s="10"/>
      <c r="F32" s="228"/>
      <c r="G32" s="9"/>
      <c r="J32" s="19"/>
    </row>
    <row r="33" spans="1:19" ht="12" customHeight="1">
      <c r="A33" s="302" t="s">
        <v>15</v>
      </c>
      <c r="B33" s="294"/>
      <c r="C33" s="294"/>
      <c r="D33" s="11"/>
      <c r="E33" s="11"/>
      <c r="F33" s="302" t="s">
        <v>338</v>
      </c>
      <c r="G33" s="9"/>
      <c r="J33" s="19"/>
    </row>
    <row r="34" spans="1:19" ht="12" customHeight="1" thickBot="1">
      <c r="A34" s="294"/>
      <c r="B34" s="293"/>
      <c r="C34" s="293"/>
      <c r="D34" s="8"/>
      <c r="E34" s="8"/>
      <c r="F34" s="294"/>
      <c r="G34" s="9"/>
      <c r="J34" s="19"/>
    </row>
    <row r="35" spans="1:19" ht="12" customHeight="1" thickBot="1">
      <c r="A35" s="294"/>
      <c r="B35" s="8"/>
      <c r="D35" s="8"/>
      <c r="E35" s="8"/>
      <c r="F35" s="294"/>
      <c r="G35" s="9"/>
      <c r="J35" s="19"/>
    </row>
    <row r="36" spans="1:19" ht="12" customHeight="1">
      <c r="A36" s="296"/>
      <c r="B36" s="10"/>
      <c r="C36" s="292" t="s">
        <v>84</v>
      </c>
      <c r="D36" s="10"/>
      <c r="E36" s="10"/>
      <c r="F36" s="294"/>
      <c r="G36" s="14"/>
    </row>
    <row r="37" spans="1:19" ht="12" customHeight="1">
      <c r="A37" s="302" t="s">
        <v>16</v>
      </c>
      <c r="B37" s="200"/>
      <c r="C37" s="294"/>
      <c r="D37" s="12"/>
      <c r="E37" s="12"/>
      <c r="F37" s="294"/>
      <c r="G37" s="303" t="s">
        <v>17</v>
      </c>
      <c r="L37" s="196"/>
      <c r="M37" s="196"/>
      <c r="N37" s="196"/>
      <c r="S37" s="19"/>
    </row>
    <row r="38" spans="1:19" ht="12" customHeight="1">
      <c r="A38" s="294"/>
      <c r="B38" s="8"/>
      <c r="C38" s="294"/>
      <c r="D38" s="8"/>
      <c r="E38" s="8"/>
      <c r="F38" s="294"/>
      <c r="G38" s="304"/>
      <c r="L38" s="196"/>
      <c r="M38" s="196"/>
      <c r="N38" s="196"/>
      <c r="S38" s="19"/>
    </row>
    <row r="39" spans="1:19" ht="12" customHeight="1" thickBot="1">
      <c r="A39" s="294"/>
      <c r="B39" s="8"/>
      <c r="C39" s="294"/>
      <c r="D39" s="8"/>
      <c r="E39" s="8"/>
      <c r="F39" s="294"/>
      <c r="G39" s="304"/>
      <c r="L39" s="196"/>
      <c r="M39" s="196"/>
      <c r="N39" s="196"/>
      <c r="S39" s="19"/>
    </row>
    <row r="40" spans="1:19" ht="12" customHeight="1">
      <c r="A40" s="294"/>
      <c r="B40" s="297" t="s">
        <v>281</v>
      </c>
      <c r="C40" s="294"/>
      <c r="D40" s="13"/>
      <c r="E40" s="292" t="s">
        <v>171</v>
      </c>
      <c r="F40" s="294"/>
      <c r="G40" s="304"/>
      <c r="L40" s="196"/>
      <c r="M40" s="196"/>
      <c r="N40" s="196"/>
      <c r="S40" s="19"/>
    </row>
    <row r="41" spans="1:19" ht="12" customHeight="1" thickBot="1">
      <c r="A41" s="302" t="s">
        <v>18</v>
      </c>
      <c r="B41" s="312"/>
      <c r="C41" s="293"/>
      <c r="D41" s="11"/>
      <c r="E41" s="294"/>
      <c r="F41" s="294"/>
      <c r="G41" s="304"/>
      <c r="L41" s="196"/>
      <c r="M41" s="196"/>
      <c r="N41" s="196"/>
      <c r="O41" s="196"/>
      <c r="S41" s="19"/>
    </row>
    <row r="42" spans="1:19" ht="12" customHeight="1" thickBot="1">
      <c r="A42" s="294"/>
      <c r="B42" s="312"/>
      <c r="D42" s="8"/>
      <c r="E42" s="294"/>
      <c r="F42" s="294"/>
      <c r="G42" s="306"/>
      <c r="L42" s="196"/>
      <c r="M42" s="196"/>
      <c r="N42" s="196"/>
      <c r="O42" s="196"/>
      <c r="S42" s="19"/>
    </row>
    <row r="43" spans="1:19" ht="12" customHeight="1">
      <c r="A43" s="294"/>
      <c r="B43" s="312"/>
      <c r="C43" s="292" t="s">
        <v>79</v>
      </c>
      <c r="D43" s="8"/>
      <c r="E43" s="294"/>
      <c r="F43" s="294"/>
      <c r="G43" s="15"/>
      <c r="L43" s="196"/>
      <c r="M43" s="196"/>
      <c r="N43" s="311"/>
      <c r="O43" s="196"/>
    </row>
    <row r="44" spans="1:19" ht="12" customHeight="1">
      <c r="A44" s="296"/>
      <c r="B44" s="312"/>
      <c r="C44" s="294"/>
      <c r="D44" s="10"/>
      <c r="E44" s="294"/>
      <c r="F44" s="294"/>
      <c r="G44" s="303" t="s">
        <v>19</v>
      </c>
      <c r="L44" s="196"/>
      <c r="M44" s="196"/>
      <c r="N44" s="311"/>
      <c r="O44" s="196"/>
    </row>
    <row r="45" spans="1:19" ht="12" customHeight="1" thickBot="1">
      <c r="A45" s="302" t="s">
        <v>20</v>
      </c>
      <c r="B45" s="298"/>
      <c r="C45" s="294"/>
      <c r="D45" s="12"/>
      <c r="E45" s="293"/>
      <c r="F45" s="294"/>
      <c r="G45" s="304"/>
      <c r="L45" s="196"/>
      <c r="M45" s="196"/>
      <c r="N45" s="311"/>
      <c r="O45" s="196"/>
    </row>
    <row r="46" spans="1:19" ht="12" customHeight="1" thickBot="1">
      <c r="A46" s="294"/>
      <c r="B46" s="197"/>
      <c r="C46" s="294"/>
      <c r="D46" s="8"/>
      <c r="E46" s="8"/>
      <c r="F46" s="294"/>
      <c r="G46" s="304"/>
      <c r="L46" s="196"/>
      <c r="M46" s="196"/>
      <c r="N46" s="311"/>
      <c r="O46" s="196"/>
    </row>
    <row r="47" spans="1:19" ht="12" customHeight="1">
      <c r="A47" s="294"/>
      <c r="B47" s="292" t="s">
        <v>284</v>
      </c>
      <c r="C47" s="294"/>
      <c r="D47" s="8"/>
      <c r="E47" s="292" t="s">
        <v>171</v>
      </c>
      <c r="F47" s="294"/>
      <c r="G47" s="304"/>
      <c r="L47" s="196"/>
      <c r="M47" s="196"/>
      <c r="N47" s="311"/>
      <c r="O47" s="196"/>
    </row>
    <row r="48" spans="1:19" ht="12" customHeight="1" thickBot="1">
      <c r="A48" s="294"/>
      <c r="B48" s="294"/>
      <c r="C48" s="293"/>
      <c r="D48" s="13"/>
      <c r="E48" s="294"/>
      <c r="F48" s="294"/>
      <c r="G48" s="306"/>
      <c r="L48" s="196"/>
      <c r="M48" s="196"/>
      <c r="N48" s="311"/>
      <c r="O48" s="196"/>
    </row>
    <row r="49" spans="1:15" ht="12" customHeight="1">
      <c r="A49" s="302" t="s">
        <v>21</v>
      </c>
      <c r="B49" s="294"/>
      <c r="D49" s="11"/>
      <c r="E49" s="294"/>
      <c r="F49" s="294"/>
      <c r="G49" s="15"/>
      <c r="L49" s="196"/>
      <c r="M49" s="196"/>
      <c r="N49" s="196"/>
      <c r="O49" s="196"/>
    </row>
    <row r="50" spans="1:15" ht="12" customHeight="1">
      <c r="A50" s="294"/>
      <c r="B50" s="294"/>
      <c r="C50" s="8"/>
      <c r="D50" s="8"/>
      <c r="E50" s="294"/>
      <c r="F50" s="294"/>
      <c r="G50" s="303" t="s">
        <v>22</v>
      </c>
      <c r="L50" s="196"/>
      <c r="M50" s="196"/>
      <c r="N50" s="196"/>
      <c r="O50" s="196"/>
    </row>
    <row r="51" spans="1:15" ht="12" customHeight="1">
      <c r="A51" s="294"/>
      <c r="B51" s="294"/>
      <c r="C51" s="8"/>
      <c r="D51" s="8"/>
      <c r="E51" s="294"/>
      <c r="F51" s="294"/>
      <c r="G51" s="304"/>
      <c r="L51" s="196"/>
      <c r="M51" s="196"/>
      <c r="N51" s="196"/>
      <c r="O51" s="196"/>
    </row>
    <row r="52" spans="1:15" ht="12" customHeight="1" thickBot="1">
      <c r="A52" s="296"/>
      <c r="B52" s="293"/>
      <c r="C52" s="10"/>
      <c r="D52" s="10"/>
      <c r="E52" s="293"/>
      <c r="F52" s="294"/>
      <c r="G52" s="304"/>
      <c r="L52" s="196"/>
      <c r="M52" s="196"/>
      <c r="N52" s="196"/>
      <c r="O52" s="196"/>
    </row>
    <row r="53" spans="1:15" ht="12" customHeight="1">
      <c r="A53" s="302" t="s">
        <v>23</v>
      </c>
      <c r="B53" s="12"/>
      <c r="C53" s="12"/>
      <c r="D53" s="12"/>
      <c r="E53" s="12"/>
      <c r="F53" s="294"/>
      <c r="G53" s="304"/>
      <c r="L53" s="196"/>
      <c r="M53" s="196"/>
      <c r="N53" s="196"/>
      <c r="O53" s="196"/>
    </row>
    <row r="54" spans="1:15" ht="12" customHeight="1">
      <c r="A54" s="294"/>
      <c r="B54" s="8"/>
      <c r="C54" s="8"/>
      <c r="D54" s="8"/>
      <c r="E54" s="8"/>
      <c r="F54" s="294"/>
      <c r="G54" s="304"/>
      <c r="L54" s="196"/>
      <c r="M54" s="196"/>
      <c r="N54" s="196"/>
      <c r="O54" s="196"/>
    </row>
    <row r="55" spans="1:15" ht="12" customHeight="1">
      <c r="A55" s="294"/>
      <c r="B55" s="8"/>
      <c r="C55" s="8"/>
      <c r="D55" s="8"/>
      <c r="E55" s="8"/>
      <c r="F55" s="294"/>
      <c r="G55" s="304"/>
    </row>
    <row r="56" spans="1:15" ht="12" customHeight="1" thickBot="1">
      <c r="A56" s="293"/>
      <c r="B56" s="16"/>
      <c r="C56" s="16"/>
      <c r="D56" s="16"/>
      <c r="E56" s="16"/>
      <c r="F56" s="293"/>
      <c r="G56" s="305"/>
    </row>
    <row r="57" spans="1:15" ht="9" customHeight="1"/>
  </sheetData>
  <mergeCells count="53"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C36:C41"/>
    <mergeCell ref="C29:C34"/>
    <mergeCell ref="A49:A52"/>
    <mergeCell ref="B26:B34"/>
    <mergeCell ref="F33:F56"/>
    <mergeCell ref="N43:N48"/>
    <mergeCell ref="B40:B45"/>
    <mergeCell ref="G3:G4"/>
    <mergeCell ref="A5:A8"/>
    <mergeCell ref="A9:A12"/>
    <mergeCell ref="A13:A16"/>
    <mergeCell ref="A17:A20"/>
    <mergeCell ref="B12:B17"/>
    <mergeCell ref="D12:D17"/>
    <mergeCell ref="B19:B24"/>
    <mergeCell ref="D19:D24"/>
    <mergeCell ref="D5:D10"/>
    <mergeCell ref="A21:A24"/>
    <mergeCell ref="E5:E10"/>
    <mergeCell ref="F5:F10"/>
    <mergeCell ref="G5:G28"/>
    <mergeCell ref="B5:B10"/>
    <mergeCell ref="E19:E24"/>
    <mergeCell ref="B47:B52"/>
    <mergeCell ref="E40:E45"/>
    <mergeCell ref="A1:F1"/>
    <mergeCell ref="A3:A4"/>
    <mergeCell ref="B3:B4"/>
    <mergeCell ref="C3:C4"/>
    <mergeCell ref="D3:D4"/>
    <mergeCell ref="E3:E4"/>
    <mergeCell ref="F3:F4"/>
    <mergeCell ref="B2:C2"/>
    <mergeCell ref="F26:F31"/>
    <mergeCell ref="F19:F24"/>
    <mergeCell ref="C5:C10"/>
    <mergeCell ref="C12:C17"/>
    <mergeCell ref="E12:E17"/>
    <mergeCell ref="F12:F17"/>
    <mergeCell ref="C43:C48"/>
    <mergeCell ref="E47:E52"/>
    <mergeCell ref="C19:C2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57"/>
  <sheetViews>
    <sheetView zoomScale="70" zoomScaleNormal="70" workbookViewId="0">
      <selection activeCell="F40" sqref="F40:F56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20" ht="18" customHeight="1">
      <c r="A1" s="291" t="s">
        <v>343</v>
      </c>
      <c r="B1" s="291"/>
      <c r="C1" s="291"/>
      <c r="D1" s="291"/>
      <c r="E1" s="291"/>
      <c r="F1" s="291"/>
    </row>
    <row r="2" spans="1:20" ht="18.75" customHeight="1" thickBot="1">
      <c r="A2" s="2" t="s">
        <v>0</v>
      </c>
      <c r="B2" s="313" t="s">
        <v>195</v>
      </c>
      <c r="C2" s="313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20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20" ht="12" customHeight="1" thickBot="1">
      <c r="A4" s="293"/>
      <c r="B4" s="293"/>
      <c r="C4" s="293"/>
      <c r="D4" s="293"/>
      <c r="E4" s="293"/>
      <c r="F4" s="293"/>
      <c r="G4" s="298"/>
    </row>
    <row r="5" spans="1:20" ht="12" customHeight="1">
      <c r="A5" s="299" t="s">
        <v>8</v>
      </c>
      <c r="B5" s="292" t="s">
        <v>358</v>
      </c>
      <c r="C5" s="11"/>
      <c r="D5" s="292" t="s">
        <v>201</v>
      </c>
      <c r="E5" s="292" t="s">
        <v>182</v>
      </c>
      <c r="F5" s="292" t="s">
        <v>338</v>
      </c>
      <c r="G5" s="314" t="s">
        <v>357</v>
      </c>
    </row>
    <row r="6" spans="1:20" ht="12" customHeight="1">
      <c r="A6" s="300"/>
      <c r="B6" s="294"/>
      <c r="C6" s="8"/>
      <c r="D6" s="294"/>
      <c r="E6" s="294"/>
      <c r="F6" s="294"/>
      <c r="G6" s="315"/>
    </row>
    <row r="7" spans="1:20" ht="12" customHeight="1">
      <c r="A7" s="300"/>
      <c r="B7" s="294"/>
      <c r="C7" s="8"/>
      <c r="D7" s="294"/>
      <c r="E7" s="294"/>
      <c r="F7" s="294"/>
      <c r="G7" s="315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12" customHeight="1">
      <c r="A8" s="301"/>
      <c r="B8" s="294"/>
      <c r="C8" s="10"/>
      <c r="D8" s="294"/>
      <c r="E8" s="294"/>
      <c r="F8" s="294"/>
      <c r="G8" s="315"/>
      <c r="I8" s="210"/>
      <c r="J8" s="210"/>
      <c r="K8" s="19"/>
      <c r="L8" s="210"/>
      <c r="M8" s="210"/>
      <c r="N8" s="210"/>
      <c r="O8" s="210"/>
      <c r="P8" s="210"/>
      <c r="Q8" s="210"/>
      <c r="R8" s="210"/>
      <c r="S8" s="210"/>
      <c r="T8" s="210"/>
    </row>
    <row r="9" spans="1:20" ht="12" customHeight="1">
      <c r="A9" s="302" t="s">
        <v>9</v>
      </c>
      <c r="B9" s="294"/>
      <c r="C9" s="11"/>
      <c r="D9" s="294"/>
      <c r="E9" s="294"/>
      <c r="F9" s="294"/>
      <c r="G9" s="315"/>
      <c r="I9" s="210"/>
      <c r="J9" s="210"/>
      <c r="K9" s="19"/>
      <c r="L9" s="210"/>
      <c r="M9" s="210"/>
      <c r="N9" s="210"/>
      <c r="O9" s="210"/>
      <c r="P9" s="210"/>
      <c r="Q9" s="210"/>
      <c r="R9" s="210"/>
      <c r="S9" s="210"/>
      <c r="T9" s="210"/>
    </row>
    <row r="10" spans="1:20" ht="12" customHeight="1" thickBot="1">
      <c r="A10" s="294"/>
      <c r="B10" s="293"/>
      <c r="C10" s="8"/>
      <c r="D10" s="293"/>
      <c r="E10" s="293"/>
      <c r="F10" s="294"/>
      <c r="G10" s="315"/>
      <c r="I10" s="210"/>
      <c r="J10" s="210"/>
      <c r="K10" s="19"/>
      <c r="L10" s="210"/>
      <c r="M10" s="210"/>
      <c r="N10" s="210"/>
      <c r="O10" s="210"/>
      <c r="P10" s="210"/>
      <c r="Q10" s="210"/>
      <c r="R10" s="210"/>
      <c r="S10" s="210"/>
      <c r="T10" s="210"/>
    </row>
    <row r="11" spans="1:20" ht="12" customHeight="1" thickBot="1">
      <c r="A11" s="294"/>
      <c r="B11" s="8"/>
      <c r="C11" s="8"/>
      <c r="D11" s="8"/>
      <c r="E11" s="8"/>
      <c r="F11" s="294"/>
      <c r="G11" s="315"/>
      <c r="I11" s="210"/>
      <c r="J11" s="210"/>
      <c r="K11" s="19"/>
      <c r="L11" s="210"/>
      <c r="M11" s="210"/>
      <c r="N11" s="210"/>
      <c r="O11" s="210"/>
      <c r="P11" s="210"/>
      <c r="Q11" s="210"/>
      <c r="R11" s="210"/>
      <c r="S11" s="210"/>
      <c r="T11" s="210"/>
    </row>
    <row r="12" spans="1:20" ht="12" customHeight="1">
      <c r="A12" s="296"/>
      <c r="B12" s="292" t="s">
        <v>486</v>
      </c>
      <c r="C12" s="10"/>
      <c r="D12" s="292" t="s">
        <v>215</v>
      </c>
      <c r="E12" s="292" t="s">
        <v>485</v>
      </c>
      <c r="F12" s="294"/>
      <c r="G12" s="315"/>
      <c r="I12" s="210"/>
      <c r="J12" s="210"/>
      <c r="K12" s="19"/>
      <c r="L12" s="210"/>
      <c r="M12" s="210"/>
      <c r="N12" s="210"/>
      <c r="O12" s="210"/>
      <c r="P12" s="210"/>
      <c r="Q12" s="210"/>
      <c r="R12" s="210"/>
      <c r="S12" s="210"/>
      <c r="T12" s="210"/>
    </row>
    <row r="13" spans="1:20" ht="12" customHeight="1">
      <c r="A13" s="302" t="s">
        <v>10</v>
      </c>
      <c r="B13" s="294"/>
      <c r="C13" s="11"/>
      <c r="D13" s="294"/>
      <c r="E13" s="294"/>
      <c r="F13" s="294"/>
      <c r="G13" s="315"/>
      <c r="I13" s="210"/>
      <c r="J13" s="210"/>
      <c r="K13" s="19"/>
      <c r="L13" s="210"/>
      <c r="M13" s="210"/>
      <c r="N13" s="210"/>
      <c r="O13" s="210"/>
      <c r="P13" s="210"/>
      <c r="Q13" s="210"/>
      <c r="R13" s="210"/>
      <c r="S13" s="210"/>
      <c r="T13" s="210"/>
    </row>
    <row r="14" spans="1:20" ht="12" customHeight="1">
      <c r="A14" s="294"/>
      <c r="B14" s="294"/>
      <c r="C14" s="8"/>
      <c r="D14" s="294"/>
      <c r="E14" s="294"/>
      <c r="F14" s="294"/>
      <c r="G14" s="315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</row>
    <row r="15" spans="1:20" ht="12" customHeight="1">
      <c r="A15" s="294"/>
      <c r="B15" s="294"/>
      <c r="C15" s="8"/>
      <c r="D15" s="294"/>
      <c r="E15" s="294"/>
      <c r="F15" s="294"/>
      <c r="G15" s="315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</row>
    <row r="16" spans="1:20" ht="12" customHeight="1">
      <c r="A16" s="296"/>
      <c r="B16" s="294"/>
      <c r="C16" s="10"/>
      <c r="D16" s="294"/>
      <c r="E16" s="294"/>
      <c r="F16" s="294"/>
      <c r="G16" s="315"/>
      <c r="I16" s="210"/>
      <c r="J16" s="210"/>
      <c r="K16" s="210"/>
      <c r="L16" s="210"/>
      <c r="M16" s="19"/>
      <c r="N16" s="210"/>
      <c r="O16" s="210"/>
      <c r="P16" s="210"/>
      <c r="Q16" s="210"/>
      <c r="R16" s="210"/>
      <c r="S16" s="210"/>
      <c r="T16" s="210"/>
    </row>
    <row r="17" spans="1:20" ht="12" customHeight="1" thickBot="1">
      <c r="A17" s="302" t="s">
        <v>11</v>
      </c>
      <c r="B17" s="293"/>
      <c r="C17" s="12"/>
      <c r="D17" s="293"/>
      <c r="E17" s="293"/>
      <c r="F17" s="294"/>
      <c r="G17" s="315"/>
      <c r="I17" s="210"/>
      <c r="J17" s="210"/>
      <c r="K17" s="210"/>
      <c r="L17" s="210"/>
      <c r="M17" s="19"/>
      <c r="N17" s="210"/>
      <c r="O17" s="210"/>
      <c r="P17" s="210"/>
      <c r="Q17" s="210"/>
      <c r="R17" s="210"/>
      <c r="S17" s="210"/>
      <c r="T17" s="210"/>
    </row>
    <row r="18" spans="1:20" ht="12" customHeight="1" thickBot="1">
      <c r="A18" s="294"/>
      <c r="B18" s="8"/>
      <c r="C18" s="8"/>
      <c r="E18" s="8"/>
      <c r="F18" s="294"/>
      <c r="G18" s="315"/>
      <c r="I18" s="210"/>
      <c r="J18" s="210"/>
      <c r="K18" s="210"/>
      <c r="L18" s="210"/>
      <c r="M18" s="19"/>
      <c r="N18" s="210"/>
      <c r="O18" s="210"/>
      <c r="P18" s="210"/>
      <c r="Q18" s="210"/>
      <c r="R18" s="210"/>
      <c r="S18" s="210"/>
      <c r="T18" s="210"/>
    </row>
    <row r="19" spans="1:20" ht="12" customHeight="1">
      <c r="A19" s="294"/>
      <c r="B19" s="292" t="s">
        <v>359</v>
      </c>
      <c r="C19" s="8"/>
      <c r="D19" s="292" t="s">
        <v>159</v>
      </c>
      <c r="E19" s="292" t="s">
        <v>347</v>
      </c>
      <c r="F19" s="294"/>
      <c r="G19" s="315"/>
      <c r="I19" s="210"/>
      <c r="J19" s="210"/>
      <c r="K19" s="210"/>
      <c r="L19" s="210"/>
      <c r="M19" s="19"/>
      <c r="N19" s="210"/>
      <c r="O19" s="210"/>
      <c r="P19" s="210"/>
      <c r="Q19" s="210"/>
      <c r="R19" s="210"/>
      <c r="S19" s="210"/>
      <c r="T19" s="210"/>
    </row>
    <row r="20" spans="1:20" ht="12" customHeight="1">
      <c r="A20" s="294"/>
      <c r="B20" s="294"/>
      <c r="C20" s="13"/>
      <c r="D20" s="294"/>
      <c r="E20" s="294"/>
      <c r="F20" s="294"/>
      <c r="G20" s="315"/>
      <c r="I20" s="210"/>
      <c r="J20" s="210"/>
      <c r="K20" s="210"/>
      <c r="L20" s="210"/>
      <c r="M20" s="19"/>
      <c r="N20" s="210"/>
      <c r="O20" s="210"/>
      <c r="P20" s="210"/>
      <c r="Q20" s="210"/>
      <c r="R20" s="210"/>
      <c r="S20" s="210"/>
      <c r="T20" s="210"/>
    </row>
    <row r="21" spans="1:20" ht="12" customHeight="1">
      <c r="A21" s="302" t="s">
        <v>12</v>
      </c>
      <c r="B21" s="294"/>
      <c r="C21" s="11"/>
      <c r="D21" s="294"/>
      <c r="E21" s="294"/>
      <c r="F21" s="294"/>
      <c r="G21" s="315"/>
      <c r="I21" s="210"/>
      <c r="J21" s="210"/>
      <c r="K21" s="210"/>
      <c r="L21" s="210"/>
      <c r="M21" s="19"/>
      <c r="N21" s="210"/>
      <c r="O21" s="210"/>
      <c r="P21" s="210"/>
      <c r="Q21" s="210"/>
      <c r="R21" s="210"/>
      <c r="S21" s="210"/>
      <c r="T21" s="210"/>
    </row>
    <row r="22" spans="1:20" ht="12" customHeight="1">
      <c r="A22" s="294"/>
      <c r="B22" s="294"/>
      <c r="C22" s="8"/>
      <c r="D22" s="294"/>
      <c r="E22" s="294"/>
      <c r="F22" s="294"/>
      <c r="G22" s="315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</row>
    <row r="23" spans="1:20" ht="12" customHeight="1">
      <c r="A23" s="294"/>
      <c r="B23" s="294"/>
      <c r="C23" s="8"/>
      <c r="D23" s="294"/>
      <c r="E23" s="294"/>
      <c r="F23" s="294"/>
      <c r="G23" s="315"/>
      <c r="I23" s="210"/>
      <c r="J23" s="210"/>
      <c r="K23" s="210"/>
      <c r="L23" s="19"/>
      <c r="M23" s="210"/>
      <c r="N23" s="210"/>
      <c r="O23" s="210"/>
      <c r="P23" s="210"/>
      <c r="Q23" s="210"/>
      <c r="R23" s="210"/>
      <c r="S23" s="210"/>
      <c r="T23" s="210"/>
    </row>
    <row r="24" spans="1:20" ht="12" customHeight="1" thickBot="1">
      <c r="A24" s="296"/>
      <c r="B24" s="293"/>
      <c r="C24" s="10"/>
      <c r="D24" s="294"/>
      <c r="E24" s="293"/>
      <c r="F24" s="296"/>
      <c r="G24" s="315"/>
      <c r="I24" s="210"/>
      <c r="J24" s="210"/>
      <c r="K24" s="210"/>
      <c r="L24" s="19"/>
      <c r="M24" s="210"/>
      <c r="N24" s="210"/>
      <c r="O24" s="210"/>
      <c r="P24" s="210"/>
      <c r="Q24" s="210"/>
      <c r="R24" s="210"/>
      <c r="S24" s="210"/>
      <c r="T24" s="210"/>
    </row>
    <row r="25" spans="1:20" ht="12" customHeight="1" thickBot="1">
      <c r="A25" s="302" t="s">
        <v>13</v>
      </c>
      <c r="B25" s="12"/>
      <c r="C25" s="12"/>
      <c r="D25" s="294"/>
      <c r="E25" s="12"/>
      <c r="F25" s="12"/>
      <c r="G25" s="315"/>
      <c r="I25" s="210"/>
      <c r="J25" s="210"/>
      <c r="K25" s="210"/>
      <c r="L25" s="19"/>
      <c r="M25" s="210"/>
      <c r="N25" s="210"/>
      <c r="O25" s="210"/>
      <c r="P25" s="210"/>
      <c r="Q25" s="210"/>
      <c r="R25" s="210"/>
      <c r="S25" s="210"/>
      <c r="T25" s="210"/>
    </row>
    <row r="26" spans="1:20" ht="12" customHeight="1">
      <c r="A26" s="294"/>
      <c r="B26" s="297" t="s">
        <v>349</v>
      </c>
      <c r="C26" s="8"/>
      <c r="D26" s="294"/>
      <c r="E26" s="292" t="s">
        <v>487</v>
      </c>
      <c r="F26" s="292" t="s">
        <v>160</v>
      </c>
      <c r="G26" s="315"/>
      <c r="I26" s="210"/>
      <c r="J26" s="210"/>
      <c r="K26" s="210"/>
      <c r="L26" s="19"/>
      <c r="M26" s="210"/>
      <c r="N26" s="210"/>
      <c r="O26" s="210"/>
      <c r="P26" s="210"/>
      <c r="Q26" s="210"/>
      <c r="R26" s="210"/>
      <c r="S26" s="210"/>
      <c r="T26" s="210"/>
    </row>
    <row r="27" spans="1:20" ht="12" customHeight="1" thickBot="1">
      <c r="A27" s="294"/>
      <c r="B27" s="312"/>
      <c r="C27" s="8"/>
      <c r="D27" s="293"/>
      <c r="E27" s="294"/>
      <c r="F27" s="294"/>
      <c r="G27" s="315"/>
      <c r="I27" s="210"/>
      <c r="J27" s="210"/>
      <c r="K27" s="210"/>
      <c r="L27" s="19"/>
      <c r="M27" s="210"/>
      <c r="N27" s="210"/>
      <c r="O27" s="210"/>
      <c r="P27" s="210"/>
      <c r="Q27" s="210"/>
      <c r="R27" s="210"/>
      <c r="S27" s="210"/>
      <c r="T27" s="210"/>
    </row>
    <row r="28" spans="1:20" ht="12" customHeight="1">
      <c r="A28" s="294"/>
      <c r="B28" s="312"/>
      <c r="C28" s="13"/>
      <c r="D28" s="235"/>
      <c r="E28" s="294"/>
      <c r="F28" s="294"/>
      <c r="G28" s="315"/>
      <c r="I28" s="210"/>
      <c r="J28" s="210"/>
      <c r="K28" s="210"/>
      <c r="L28" s="19"/>
      <c r="M28" s="210"/>
      <c r="N28" s="210"/>
      <c r="O28" s="210"/>
      <c r="Q28" s="210"/>
      <c r="R28" s="210"/>
      <c r="S28" s="210"/>
      <c r="T28" s="210"/>
    </row>
    <row r="29" spans="1:20" ht="12" customHeight="1" thickBot="1">
      <c r="A29" s="302" t="s">
        <v>14</v>
      </c>
      <c r="B29" s="312"/>
      <c r="C29" s="138"/>
      <c r="D29" s="11"/>
      <c r="E29" s="294"/>
      <c r="F29" s="294"/>
      <c r="G29" s="315"/>
      <c r="I29" s="210"/>
      <c r="J29" s="210"/>
      <c r="K29" s="210"/>
      <c r="L29" s="210"/>
      <c r="M29" s="210"/>
      <c r="N29" s="210"/>
      <c r="O29" s="210"/>
      <c r="Q29" s="210"/>
      <c r="R29" s="210"/>
      <c r="S29" s="210"/>
      <c r="T29" s="210"/>
    </row>
    <row r="30" spans="1:20" ht="12" customHeight="1">
      <c r="A30" s="294"/>
      <c r="B30" s="312"/>
      <c r="C30" s="292" t="s">
        <v>92</v>
      </c>
      <c r="D30" s="8"/>
      <c r="E30" s="294"/>
      <c r="F30" s="294"/>
      <c r="G30" s="315"/>
      <c r="I30" s="210"/>
      <c r="J30" s="210"/>
      <c r="K30" s="210"/>
      <c r="L30" s="210"/>
      <c r="M30" s="210"/>
      <c r="N30" s="210"/>
      <c r="O30" s="210"/>
      <c r="Q30" s="210"/>
      <c r="R30" s="210"/>
      <c r="S30" s="210"/>
      <c r="T30" s="210"/>
    </row>
    <row r="31" spans="1:20" ht="12" customHeight="1" thickBot="1">
      <c r="A31" s="294"/>
      <c r="B31" s="298"/>
      <c r="C31" s="294"/>
      <c r="D31" s="8"/>
      <c r="E31" s="293"/>
      <c r="F31" s="293"/>
      <c r="G31" s="315"/>
      <c r="I31" s="210"/>
      <c r="J31" s="210"/>
      <c r="K31" s="210"/>
      <c r="L31" s="210"/>
      <c r="M31" s="210"/>
      <c r="N31" s="210"/>
      <c r="O31" s="210"/>
      <c r="Q31" s="210"/>
      <c r="R31" s="210"/>
      <c r="S31" s="210"/>
      <c r="T31" s="210"/>
    </row>
    <row r="32" spans="1:20" ht="12" customHeight="1" thickBot="1">
      <c r="A32" s="296"/>
      <c r="B32" s="180"/>
      <c r="C32" s="294"/>
      <c r="D32" s="10"/>
      <c r="E32" s="10"/>
      <c r="F32" s="10"/>
      <c r="G32" s="315"/>
      <c r="I32" s="210"/>
      <c r="J32" s="210"/>
      <c r="K32" s="210"/>
      <c r="L32" s="210"/>
      <c r="M32" s="210"/>
      <c r="N32" s="210"/>
      <c r="O32" s="210"/>
      <c r="Q32" s="210"/>
      <c r="R32" s="210"/>
      <c r="S32" s="210"/>
      <c r="T32" s="210"/>
    </row>
    <row r="33" spans="1:20" ht="12" customHeight="1">
      <c r="A33" s="302" t="s">
        <v>15</v>
      </c>
      <c r="B33" s="297" t="s">
        <v>349</v>
      </c>
      <c r="C33" s="294"/>
      <c r="D33" s="292" t="s">
        <v>205</v>
      </c>
      <c r="E33" s="292" t="s">
        <v>351</v>
      </c>
      <c r="F33" s="292" t="s">
        <v>160</v>
      </c>
      <c r="G33" s="315"/>
      <c r="I33" s="210"/>
      <c r="J33" s="210"/>
      <c r="K33" s="210"/>
      <c r="L33" s="210"/>
      <c r="M33" s="210"/>
      <c r="N33" s="210"/>
      <c r="O33" s="210"/>
      <c r="Q33" s="210"/>
      <c r="R33" s="210"/>
      <c r="S33" s="210"/>
      <c r="T33" s="210"/>
    </row>
    <row r="34" spans="1:20" ht="12" customHeight="1">
      <c r="A34" s="294"/>
      <c r="B34" s="312"/>
      <c r="C34" s="294"/>
      <c r="D34" s="294"/>
      <c r="E34" s="294"/>
      <c r="F34" s="294"/>
      <c r="G34" s="315"/>
      <c r="I34" s="210"/>
      <c r="J34" s="210"/>
      <c r="K34" s="210"/>
      <c r="L34" s="210"/>
      <c r="M34" s="210"/>
      <c r="N34" s="210"/>
      <c r="O34" s="210"/>
      <c r="Q34" s="210"/>
      <c r="R34" s="210"/>
      <c r="S34" s="210"/>
      <c r="T34" s="210"/>
    </row>
    <row r="35" spans="1:20" ht="12" customHeight="1" thickBot="1">
      <c r="A35" s="294"/>
      <c r="B35" s="312"/>
      <c r="C35" s="293"/>
      <c r="D35" s="294"/>
      <c r="E35" s="294"/>
      <c r="F35" s="294"/>
      <c r="G35" s="315"/>
      <c r="I35" s="210"/>
      <c r="J35" s="210"/>
      <c r="K35" s="210"/>
      <c r="L35" s="210"/>
      <c r="M35" s="210"/>
      <c r="N35" s="210"/>
      <c r="O35" s="210"/>
      <c r="Q35" s="210"/>
      <c r="R35" s="210"/>
      <c r="S35" s="210"/>
      <c r="T35" s="210"/>
    </row>
    <row r="36" spans="1:20" ht="12" customHeight="1" thickBot="1">
      <c r="A36" s="296"/>
      <c r="B36" s="312"/>
      <c r="C36" s="140"/>
      <c r="D36" s="294"/>
      <c r="E36" s="294"/>
      <c r="F36" s="294"/>
      <c r="G36" s="14"/>
      <c r="I36" s="210"/>
      <c r="J36" s="210"/>
      <c r="K36" s="210"/>
      <c r="L36" s="210"/>
      <c r="M36" s="210"/>
      <c r="N36" s="210"/>
      <c r="O36" s="210"/>
      <c r="Q36" s="210"/>
      <c r="R36" s="210"/>
      <c r="S36" s="210"/>
      <c r="T36" s="210"/>
    </row>
    <row r="37" spans="1:20" ht="12" customHeight="1">
      <c r="A37" s="302" t="s">
        <v>16</v>
      </c>
      <c r="B37" s="312"/>
      <c r="C37" s="292" t="s">
        <v>78</v>
      </c>
      <c r="D37" s="294"/>
      <c r="E37" s="294"/>
      <c r="F37" s="294"/>
      <c r="G37" s="303" t="s">
        <v>17</v>
      </c>
      <c r="I37" s="210"/>
      <c r="J37" s="210"/>
      <c r="K37" s="210"/>
      <c r="L37" s="210"/>
      <c r="M37" s="210"/>
      <c r="N37" s="210"/>
      <c r="O37" s="210"/>
      <c r="Q37" s="210"/>
      <c r="R37" s="210"/>
      <c r="S37" s="210"/>
      <c r="T37" s="210"/>
    </row>
    <row r="38" spans="1:20" ht="12" customHeight="1" thickBot="1">
      <c r="A38" s="294"/>
      <c r="B38" s="298"/>
      <c r="C38" s="294"/>
      <c r="D38" s="293"/>
      <c r="E38" s="293"/>
      <c r="F38" s="293"/>
      <c r="G38" s="304"/>
    </row>
    <row r="39" spans="1:20" ht="12" customHeight="1" thickBot="1">
      <c r="A39" s="294"/>
      <c r="B39" s="180"/>
      <c r="C39" s="294"/>
      <c r="D39" s="8"/>
      <c r="E39" s="8"/>
      <c r="F39" s="237"/>
      <c r="G39" s="304"/>
    </row>
    <row r="40" spans="1:20" ht="12" customHeight="1">
      <c r="A40" s="294"/>
      <c r="B40" s="297" t="s">
        <v>350</v>
      </c>
      <c r="C40" s="294"/>
      <c r="D40" s="13"/>
      <c r="E40" s="13"/>
      <c r="F40" s="292" t="s">
        <v>338</v>
      </c>
      <c r="G40" s="304"/>
    </row>
    <row r="41" spans="1:20" ht="12" customHeight="1">
      <c r="A41" s="302" t="s">
        <v>18</v>
      </c>
      <c r="B41" s="312"/>
      <c r="C41" s="294"/>
      <c r="D41" s="11"/>
      <c r="E41" s="11"/>
      <c r="F41" s="294"/>
      <c r="G41" s="304"/>
    </row>
    <row r="42" spans="1:20" ht="12" customHeight="1" thickBot="1">
      <c r="A42" s="294"/>
      <c r="B42" s="312"/>
      <c r="C42" s="293"/>
      <c r="D42" s="8"/>
      <c r="E42" s="8"/>
      <c r="F42" s="294"/>
      <c r="G42" s="306"/>
    </row>
    <row r="43" spans="1:20" ht="12" customHeight="1">
      <c r="A43" s="294"/>
      <c r="B43" s="312"/>
      <c r="C43" s="8"/>
      <c r="D43" s="8"/>
      <c r="E43" s="8"/>
      <c r="F43" s="294"/>
      <c r="G43" s="15"/>
    </row>
    <row r="44" spans="1:20" ht="12" customHeight="1">
      <c r="A44" s="296"/>
      <c r="B44" s="312"/>
      <c r="C44" s="10"/>
      <c r="D44" s="10"/>
      <c r="E44" s="10"/>
      <c r="F44" s="294"/>
      <c r="G44" s="303" t="s">
        <v>19</v>
      </c>
    </row>
    <row r="45" spans="1:20" ht="12" customHeight="1" thickBot="1">
      <c r="A45" s="302" t="s">
        <v>20</v>
      </c>
      <c r="B45" s="298"/>
      <c r="C45" s="12"/>
      <c r="D45" s="12"/>
      <c r="E45" s="12"/>
      <c r="F45" s="294"/>
      <c r="G45" s="304"/>
    </row>
    <row r="46" spans="1:20" ht="12" customHeight="1">
      <c r="A46" s="294"/>
      <c r="B46" s="8"/>
      <c r="C46" s="8"/>
      <c r="D46" s="8"/>
      <c r="E46" s="8"/>
      <c r="F46" s="294"/>
      <c r="G46" s="304"/>
    </row>
    <row r="47" spans="1:20" ht="12" customHeight="1">
      <c r="A47" s="294"/>
      <c r="B47" s="8"/>
      <c r="C47" s="8"/>
      <c r="D47" s="8"/>
      <c r="E47" s="8"/>
      <c r="F47" s="294"/>
      <c r="G47" s="304"/>
    </row>
    <row r="48" spans="1:20" ht="12" customHeight="1">
      <c r="A48" s="294"/>
      <c r="B48" s="237"/>
      <c r="C48" s="13"/>
      <c r="D48" s="13"/>
      <c r="E48" s="13"/>
      <c r="F48" s="294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294"/>
      <c r="G49" s="15"/>
    </row>
    <row r="50" spans="1:7" ht="12" customHeight="1">
      <c r="A50" s="294"/>
      <c r="B50" s="8"/>
      <c r="C50" s="8"/>
      <c r="D50" s="8"/>
      <c r="E50" s="8"/>
      <c r="F50" s="294"/>
      <c r="G50" s="303" t="s">
        <v>22</v>
      </c>
    </row>
    <row r="51" spans="1:7" ht="12" customHeight="1">
      <c r="A51" s="294"/>
      <c r="B51" s="8"/>
      <c r="C51" s="8"/>
      <c r="D51" s="8"/>
      <c r="E51" s="8"/>
      <c r="F51" s="294"/>
      <c r="G51" s="304"/>
    </row>
    <row r="52" spans="1:7" ht="12" customHeight="1">
      <c r="A52" s="296"/>
      <c r="B52" s="10"/>
      <c r="C52" s="10"/>
      <c r="D52" s="10"/>
      <c r="E52" s="10"/>
      <c r="F52" s="294"/>
      <c r="G52" s="304"/>
    </row>
    <row r="53" spans="1:7" ht="12" customHeight="1">
      <c r="A53" s="302" t="s">
        <v>23</v>
      </c>
      <c r="B53" s="238"/>
      <c r="C53" s="12"/>
      <c r="D53" s="12"/>
      <c r="E53" s="12"/>
      <c r="F53" s="294"/>
      <c r="G53" s="304"/>
    </row>
    <row r="54" spans="1:7" ht="12" customHeight="1">
      <c r="A54" s="294"/>
      <c r="B54" s="8"/>
      <c r="C54" s="8"/>
      <c r="D54" s="8"/>
      <c r="E54" s="8"/>
      <c r="F54" s="294"/>
      <c r="G54" s="304"/>
    </row>
    <row r="55" spans="1:7" ht="12" customHeight="1">
      <c r="A55" s="294"/>
      <c r="B55" s="8"/>
      <c r="C55" s="8"/>
      <c r="D55" s="8"/>
      <c r="E55" s="8"/>
      <c r="F55" s="294"/>
      <c r="G55" s="304"/>
    </row>
    <row r="56" spans="1:7" ht="12" customHeight="1" thickBot="1">
      <c r="A56" s="293"/>
      <c r="B56" s="16"/>
      <c r="C56" s="16"/>
      <c r="D56" s="16"/>
      <c r="E56" s="16"/>
      <c r="F56" s="293"/>
      <c r="G56" s="305"/>
    </row>
    <row r="57" spans="1:7" ht="9" customHeight="1"/>
  </sheetData>
  <mergeCells count="47">
    <mergeCell ref="A33:A36"/>
    <mergeCell ref="A37:A40"/>
    <mergeCell ref="G37:G42"/>
    <mergeCell ref="A41:A44"/>
    <mergeCell ref="G44:G48"/>
    <mergeCell ref="A45:A48"/>
    <mergeCell ref="F33:F38"/>
    <mergeCell ref="E33:E38"/>
    <mergeCell ref="B40:B45"/>
    <mergeCell ref="C30:C35"/>
    <mergeCell ref="B26:B31"/>
    <mergeCell ref="B33:B38"/>
    <mergeCell ref="F40:F56"/>
    <mergeCell ref="A49:A52"/>
    <mergeCell ref="G50:G56"/>
    <mergeCell ref="A53:A56"/>
    <mergeCell ref="G3:G4"/>
    <mergeCell ref="G5:G35"/>
    <mergeCell ref="D33:D38"/>
    <mergeCell ref="F5:F24"/>
    <mergeCell ref="C37:C42"/>
    <mergeCell ref="F26:F31"/>
    <mergeCell ref="E26:E31"/>
    <mergeCell ref="D5:D10"/>
    <mergeCell ref="D19:D27"/>
    <mergeCell ref="E5:E10"/>
    <mergeCell ref="A29:A32"/>
    <mergeCell ref="A5:A8"/>
    <mergeCell ref="A9:A12"/>
    <mergeCell ref="A13:A16"/>
    <mergeCell ref="A17:A20"/>
    <mergeCell ref="A1:F1"/>
    <mergeCell ref="A3:A4"/>
    <mergeCell ref="B3:B4"/>
    <mergeCell ref="C3:C4"/>
    <mergeCell ref="D3:D4"/>
    <mergeCell ref="E3:E4"/>
    <mergeCell ref="F3:F4"/>
    <mergeCell ref="B2:C2"/>
    <mergeCell ref="B5:B10"/>
    <mergeCell ref="A25:A28"/>
    <mergeCell ref="E12:E17"/>
    <mergeCell ref="E19:E24"/>
    <mergeCell ref="A21:A24"/>
    <mergeCell ref="B19:B24"/>
    <mergeCell ref="D12:D17"/>
    <mergeCell ref="B12:B17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D57"/>
  <sheetViews>
    <sheetView zoomScale="70" zoomScaleNormal="70" workbookViewId="0">
      <selection activeCell="F72" sqref="F72"/>
    </sheetView>
  </sheetViews>
  <sheetFormatPr defaultColWidth="2.140625" defaultRowHeight="12.75"/>
  <cols>
    <col min="1" max="7" width="22.7109375" style="1" customWidth="1"/>
    <col min="8" max="9" width="2.140625" style="1"/>
    <col min="10" max="10" width="2.42578125" style="1" bestFit="1" customWidth="1"/>
    <col min="11" max="16384" width="2.140625" style="1"/>
  </cols>
  <sheetData>
    <row r="1" spans="1:16" ht="18" customHeight="1">
      <c r="A1" s="291" t="s">
        <v>343</v>
      </c>
      <c r="B1" s="291"/>
      <c r="C1" s="291"/>
      <c r="D1" s="291"/>
      <c r="E1" s="291"/>
      <c r="F1" s="291"/>
    </row>
    <row r="2" spans="1:16" ht="18.75" customHeight="1" thickBot="1">
      <c r="A2" s="2" t="s">
        <v>0</v>
      </c>
      <c r="B2" s="3" t="s">
        <v>197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6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16" ht="12" customHeight="1" thickBot="1">
      <c r="A4" s="293"/>
      <c r="B4" s="293"/>
      <c r="C4" s="293"/>
      <c r="D4" s="293"/>
      <c r="E4" s="293"/>
      <c r="F4" s="293"/>
      <c r="G4" s="298"/>
    </row>
    <row r="5" spans="1:16" ht="12" customHeight="1">
      <c r="A5" s="299" t="s">
        <v>8</v>
      </c>
      <c r="B5" s="11"/>
      <c r="C5" s="11"/>
      <c r="D5" s="292" t="s">
        <v>228</v>
      </c>
      <c r="E5" s="11"/>
      <c r="F5" s="292" t="s">
        <v>316</v>
      </c>
      <c r="G5" s="7"/>
    </row>
    <row r="6" spans="1:16" ht="12" customHeight="1">
      <c r="A6" s="300"/>
      <c r="B6" s="8"/>
      <c r="C6" s="8"/>
      <c r="D6" s="294"/>
      <c r="E6" s="8"/>
      <c r="F6" s="294"/>
      <c r="G6" s="9"/>
    </row>
    <row r="7" spans="1:16" ht="12" customHeight="1">
      <c r="A7" s="300"/>
      <c r="B7" s="8"/>
      <c r="C7" s="8"/>
      <c r="D7" s="294"/>
      <c r="E7" s="8"/>
      <c r="F7" s="294"/>
      <c r="G7" s="9"/>
    </row>
    <row r="8" spans="1:16" ht="12" customHeight="1">
      <c r="A8" s="301"/>
      <c r="B8" s="10"/>
      <c r="C8" s="10"/>
      <c r="D8" s="294"/>
      <c r="E8" s="10"/>
      <c r="F8" s="294"/>
      <c r="G8" s="9"/>
    </row>
    <row r="9" spans="1:16" ht="12" customHeight="1">
      <c r="A9" s="302" t="s">
        <v>9</v>
      </c>
      <c r="B9" s="8"/>
      <c r="C9" s="11"/>
      <c r="D9" s="294"/>
      <c r="E9" s="8"/>
      <c r="F9" s="294"/>
      <c r="G9" s="9"/>
    </row>
    <row r="10" spans="1:16" ht="12" customHeight="1" thickBot="1">
      <c r="A10" s="294"/>
      <c r="B10" s="8"/>
      <c r="C10" s="8"/>
      <c r="D10" s="293"/>
      <c r="E10" s="8"/>
      <c r="F10" s="293"/>
      <c r="G10" s="9"/>
      <c r="J10" s="210"/>
      <c r="K10" s="210"/>
      <c r="L10" s="210"/>
      <c r="M10" s="210"/>
      <c r="N10" s="210"/>
      <c r="O10" s="210"/>
      <c r="P10" s="210"/>
    </row>
    <row r="11" spans="1:16" ht="12" customHeight="1" thickBot="1">
      <c r="A11" s="294"/>
      <c r="B11" s="10"/>
      <c r="C11" s="8"/>
      <c r="D11" s="8"/>
      <c r="E11" s="10"/>
      <c r="G11" s="9"/>
      <c r="J11" s="210"/>
      <c r="K11" s="210"/>
      <c r="L11" s="210"/>
      <c r="M11" s="210"/>
      <c r="N11" s="210"/>
      <c r="O11" s="210"/>
      <c r="P11" s="210"/>
    </row>
    <row r="12" spans="1:16" ht="12" customHeight="1">
      <c r="A12" s="296"/>
      <c r="B12" s="292" t="s">
        <v>224</v>
      </c>
      <c r="C12" s="10"/>
      <c r="D12" s="292" t="s">
        <v>250</v>
      </c>
      <c r="E12" s="292" t="s">
        <v>210</v>
      </c>
      <c r="F12" s="292" t="s">
        <v>316</v>
      </c>
      <c r="G12" s="9"/>
      <c r="J12" s="210"/>
      <c r="K12" s="210"/>
      <c r="L12" s="210"/>
      <c r="M12" s="210"/>
      <c r="N12" s="210"/>
      <c r="O12" s="210"/>
      <c r="P12" s="210"/>
    </row>
    <row r="13" spans="1:16" ht="12" customHeight="1">
      <c r="A13" s="302" t="s">
        <v>10</v>
      </c>
      <c r="B13" s="294"/>
      <c r="C13" s="11"/>
      <c r="D13" s="294"/>
      <c r="E13" s="294"/>
      <c r="F13" s="294"/>
      <c r="G13" s="9"/>
      <c r="J13" s="210"/>
      <c r="K13" s="210"/>
      <c r="L13" s="210"/>
      <c r="M13" s="210"/>
      <c r="N13" s="210"/>
      <c r="O13" s="210"/>
      <c r="P13" s="210"/>
    </row>
    <row r="14" spans="1:16" ht="12" customHeight="1">
      <c r="A14" s="294"/>
      <c r="B14" s="294"/>
      <c r="C14" s="8"/>
      <c r="D14" s="294"/>
      <c r="E14" s="294"/>
      <c r="F14" s="294"/>
      <c r="G14" s="9"/>
      <c r="J14" s="210"/>
      <c r="K14" s="210"/>
      <c r="L14" s="210"/>
      <c r="M14" s="210"/>
      <c r="N14" s="210"/>
      <c r="O14" s="210"/>
      <c r="P14" s="210"/>
    </row>
    <row r="15" spans="1:16" ht="12" customHeight="1">
      <c r="A15" s="294"/>
      <c r="B15" s="294"/>
      <c r="C15" s="8"/>
      <c r="D15" s="294"/>
      <c r="E15" s="294"/>
      <c r="F15" s="294"/>
      <c r="G15" s="9"/>
      <c r="J15" s="210"/>
      <c r="K15" s="210"/>
      <c r="L15" s="210"/>
      <c r="M15" s="210"/>
      <c r="N15" s="210"/>
      <c r="O15" s="210"/>
      <c r="P15" s="210"/>
    </row>
    <row r="16" spans="1:16" ht="12" customHeight="1">
      <c r="A16" s="296"/>
      <c r="B16" s="294"/>
      <c r="C16" s="10"/>
      <c r="D16" s="294"/>
      <c r="E16" s="294"/>
      <c r="F16" s="294"/>
      <c r="G16" s="9"/>
      <c r="J16" s="210"/>
      <c r="K16" s="19"/>
      <c r="L16" s="210"/>
      <c r="M16" s="210"/>
      <c r="N16" s="210"/>
      <c r="O16" s="210"/>
      <c r="P16" s="210"/>
    </row>
    <row r="17" spans="1:16" ht="12" customHeight="1" thickBot="1">
      <c r="A17" s="302" t="s">
        <v>11</v>
      </c>
      <c r="B17" s="293"/>
      <c r="C17" s="11"/>
      <c r="D17" s="293"/>
      <c r="E17" s="293"/>
      <c r="F17" s="293"/>
      <c r="G17" s="9"/>
      <c r="J17" s="210"/>
      <c r="K17" s="19"/>
      <c r="L17" s="210"/>
      <c r="M17" s="210"/>
      <c r="N17" s="210"/>
      <c r="O17" s="210"/>
      <c r="P17" s="210"/>
    </row>
    <row r="18" spans="1:16" ht="12" customHeight="1" thickBot="1">
      <c r="A18" s="294"/>
      <c r="B18" s="162"/>
      <c r="C18" s="8"/>
      <c r="D18" s="8"/>
      <c r="E18" s="8"/>
      <c r="F18" s="238"/>
      <c r="G18" s="9"/>
      <c r="J18" s="210"/>
      <c r="K18" s="19"/>
      <c r="L18" s="210"/>
      <c r="M18" s="210"/>
      <c r="N18" s="210"/>
      <c r="O18" s="210"/>
      <c r="P18" s="210"/>
    </row>
    <row r="19" spans="1:16" ht="12" customHeight="1">
      <c r="A19" s="294"/>
      <c r="B19" s="292" t="s">
        <v>245</v>
      </c>
      <c r="C19" s="8"/>
      <c r="D19" s="297" t="s">
        <v>346</v>
      </c>
      <c r="E19" s="292" t="s">
        <v>239</v>
      </c>
      <c r="F19" s="292" t="s">
        <v>317</v>
      </c>
      <c r="G19" s="9"/>
      <c r="J19" s="210"/>
      <c r="K19" s="19"/>
      <c r="L19" s="210"/>
      <c r="M19" s="210"/>
      <c r="N19" s="210"/>
      <c r="O19" s="210"/>
      <c r="P19" s="210"/>
    </row>
    <row r="20" spans="1:16" ht="12" customHeight="1">
      <c r="A20" s="294"/>
      <c r="B20" s="294"/>
      <c r="C20" s="10"/>
      <c r="D20" s="312"/>
      <c r="E20" s="294"/>
      <c r="F20" s="294"/>
      <c r="G20" s="9"/>
      <c r="J20" s="210"/>
      <c r="K20" s="19"/>
      <c r="L20" s="210"/>
      <c r="M20" s="210"/>
      <c r="N20" s="210"/>
      <c r="O20" s="210"/>
      <c r="P20" s="210"/>
    </row>
    <row r="21" spans="1:16" ht="12" customHeight="1">
      <c r="A21" s="302" t="s">
        <v>12</v>
      </c>
      <c r="B21" s="294"/>
      <c r="C21" s="11"/>
      <c r="D21" s="312"/>
      <c r="E21" s="294"/>
      <c r="F21" s="294"/>
      <c r="G21" s="9"/>
      <c r="J21" s="210"/>
      <c r="K21" s="19"/>
      <c r="L21" s="210"/>
      <c r="M21" s="210"/>
      <c r="N21" s="210"/>
      <c r="O21" s="210"/>
      <c r="P21" s="210"/>
    </row>
    <row r="22" spans="1:16" ht="12" customHeight="1">
      <c r="A22" s="294"/>
      <c r="B22" s="294"/>
      <c r="C22" s="8"/>
      <c r="D22" s="312"/>
      <c r="E22" s="294"/>
      <c r="F22" s="294"/>
      <c r="G22" s="9"/>
      <c r="J22" s="210"/>
      <c r="K22" s="210"/>
      <c r="L22" s="210"/>
      <c r="M22" s="210"/>
      <c r="N22" s="210"/>
      <c r="O22" s="210"/>
      <c r="P22" s="210"/>
    </row>
    <row r="23" spans="1:16" ht="12" customHeight="1">
      <c r="A23" s="294"/>
      <c r="B23" s="294"/>
      <c r="C23" s="8"/>
      <c r="D23" s="312"/>
      <c r="E23" s="294"/>
      <c r="F23" s="294"/>
      <c r="G23" s="9"/>
      <c r="J23" s="210"/>
      <c r="K23" s="210"/>
      <c r="L23" s="210"/>
      <c r="M23" s="210"/>
      <c r="N23" s="210"/>
      <c r="O23" s="210"/>
      <c r="P23" s="210"/>
    </row>
    <row r="24" spans="1:16" ht="12" customHeight="1" thickBot="1">
      <c r="A24" s="296"/>
      <c r="B24" s="293"/>
      <c r="C24" s="10"/>
      <c r="D24" s="298"/>
      <c r="E24" s="293"/>
      <c r="F24" s="293"/>
      <c r="G24" s="9"/>
      <c r="J24" s="210"/>
      <c r="K24" s="210"/>
      <c r="L24" s="210"/>
      <c r="M24" s="210"/>
      <c r="N24" s="210"/>
      <c r="O24" s="210"/>
      <c r="P24" s="210"/>
    </row>
    <row r="25" spans="1:16" ht="12" customHeight="1" thickBot="1">
      <c r="A25" s="302" t="s">
        <v>13</v>
      </c>
      <c r="B25" s="12"/>
      <c r="C25" s="12"/>
      <c r="D25" s="12"/>
      <c r="E25" s="12"/>
      <c r="F25" s="12"/>
      <c r="G25" s="9"/>
      <c r="J25" s="210"/>
      <c r="K25" s="210"/>
      <c r="L25" s="210"/>
      <c r="M25" s="210"/>
      <c r="N25" s="210"/>
      <c r="O25" s="210"/>
      <c r="P25" s="210"/>
    </row>
    <row r="26" spans="1:16" ht="12" customHeight="1">
      <c r="A26" s="294"/>
      <c r="B26" s="292" t="s">
        <v>245</v>
      </c>
      <c r="C26" s="292" t="s">
        <v>345</v>
      </c>
      <c r="D26" s="297" t="s">
        <v>459</v>
      </c>
      <c r="E26" s="8"/>
      <c r="F26" s="295" t="s">
        <v>256</v>
      </c>
      <c r="G26" s="9"/>
      <c r="J26" s="210"/>
      <c r="K26" s="210"/>
      <c r="L26" s="210"/>
      <c r="M26" s="210"/>
      <c r="N26" s="210"/>
      <c r="O26" s="210"/>
      <c r="P26" s="210"/>
    </row>
    <row r="27" spans="1:16" ht="12" customHeight="1">
      <c r="A27" s="294"/>
      <c r="B27" s="294"/>
      <c r="C27" s="294"/>
      <c r="D27" s="312"/>
      <c r="E27" s="8"/>
      <c r="F27" s="294"/>
      <c r="G27" s="9"/>
    </row>
    <row r="28" spans="1:16" ht="12" customHeight="1">
      <c r="A28" s="294"/>
      <c r="B28" s="294"/>
      <c r="C28" s="294"/>
      <c r="D28" s="312"/>
      <c r="E28" s="199"/>
      <c r="F28" s="294"/>
      <c r="G28" s="9"/>
    </row>
    <row r="29" spans="1:16" ht="12" customHeight="1">
      <c r="A29" s="302" t="s">
        <v>14</v>
      </c>
      <c r="B29" s="294"/>
      <c r="C29" s="294"/>
      <c r="D29" s="312"/>
      <c r="E29" s="11"/>
      <c r="F29" s="294"/>
      <c r="G29" s="9"/>
    </row>
    <row r="30" spans="1:16" ht="12" customHeight="1">
      <c r="A30" s="294"/>
      <c r="B30" s="294"/>
      <c r="C30" s="294"/>
      <c r="D30" s="312"/>
      <c r="E30" s="8"/>
      <c r="F30" s="294"/>
      <c r="G30" s="9"/>
    </row>
    <row r="31" spans="1:16" ht="12" customHeight="1" thickBot="1">
      <c r="A31" s="294"/>
      <c r="B31" s="293"/>
      <c r="C31" s="293"/>
      <c r="D31" s="298"/>
      <c r="E31" s="8"/>
      <c r="F31" s="310"/>
      <c r="G31" s="9"/>
      <c r="I31" s="196"/>
      <c r="J31" s="196"/>
      <c r="K31" s="196"/>
      <c r="L31" s="196"/>
    </row>
    <row r="32" spans="1:16" ht="12" customHeight="1" thickBot="1">
      <c r="A32" s="296"/>
      <c r="B32" s="10"/>
      <c r="C32" s="198"/>
      <c r="D32" s="237"/>
      <c r="E32" s="10"/>
      <c r="F32" s="178"/>
      <c r="G32" s="9"/>
      <c r="I32" s="196"/>
      <c r="J32" s="196"/>
      <c r="K32" s="196"/>
      <c r="L32" s="196"/>
    </row>
    <row r="33" spans="1:30" ht="12" customHeight="1">
      <c r="A33" s="302" t="s">
        <v>15</v>
      </c>
      <c r="B33" s="317" t="s">
        <v>253</v>
      </c>
      <c r="C33" s="292" t="s">
        <v>455</v>
      </c>
      <c r="D33" s="292" t="s">
        <v>458</v>
      </c>
      <c r="E33" s="11"/>
      <c r="F33" s="292" t="s">
        <v>283</v>
      </c>
      <c r="G33" s="9"/>
      <c r="I33" s="196"/>
      <c r="J33" s="196"/>
      <c r="K33" s="196"/>
    </row>
    <row r="34" spans="1:30" ht="12" customHeight="1">
      <c r="A34" s="294"/>
      <c r="B34" s="318"/>
      <c r="C34" s="294"/>
      <c r="D34" s="294"/>
      <c r="E34" s="8"/>
      <c r="F34" s="294"/>
      <c r="G34" s="9"/>
      <c r="I34" s="196"/>
      <c r="J34" s="196"/>
      <c r="K34" s="196"/>
    </row>
    <row r="35" spans="1:30" ht="12" customHeight="1">
      <c r="A35" s="294"/>
      <c r="B35" s="318"/>
      <c r="C35" s="294"/>
      <c r="D35" s="294"/>
      <c r="E35" s="8"/>
      <c r="F35" s="294"/>
      <c r="G35" s="9"/>
      <c r="I35" s="196"/>
      <c r="J35" s="19"/>
      <c r="K35" s="196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</row>
    <row r="36" spans="1:30" ht="12" customHeight="1">
      <c r="A36" s="296"/>
      <c r="B36" s="318"/>
      <c r="C36" s="294"/>
      <c r="D36" s="294"/>
      <c r="E36" s="10"/>
      <c r="F36" s="294"/>
      <c r="G36" s="14"/>
      <c r="I36" s="196"/>
      <c r="J36" s="19"/>
      <c r="K36" s="196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</row>
    <row r="37" spans="1:30" ht="12" customHeight="1">
      <c r="A37" s="302" t="s">
        <v>16</v>
      </c>
      <c r="B37" s="318"/>
      <c r="C37" s="294"/>
      <c r="D37" s="294"/>
      <c r="E37" s="179"/>
      <c r="F37" s="294"/>
      <c r="G37" s="303" t="s">
        <v>17</v>
      </c>
      <c r="I37" s="196"/>
      <c r="J37" s="19"/>
      <c r="K37" s="196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</row>
    <row r="38" spans="1:30" ht="12" customHeight="1" thickBot="1">
      <c r="A38" s="294"/>
      <c r="B38" s="319"/>
      <c r="C38" s="293"/>
      <c r="D38" s="293"/>
      <c r="E38" s="8"/>
      <c r="F38" s="293"/>
      <c r="G38" s="304"/>
      <c r="I38" s="196"/>
      <c r="J38" s="19"/>
      <c r="K38" s="196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</row>
    <row r="39" spans="1:30" ht="12" customHeight="1">
      <c r="A39" s="294"/>
      <c r="B39" s="8"/>
      <c r="C39" s="8"/>
      <c r="D39" s="238"/>
      <c r="E39" s="8"/>
      <c r="F39" s="179"/>
      <c r="G39" s="304"/>
      <c r="I39" s="196"/>
      <c r="J39" s="19"/>
      <c r="K39" s="196"/>
      <c r="L39" s="196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</row>
    <row r="40" spans="1:30" ht="12" customHeight="1">
      <c r="A40" s="294"/>
      <c r="B40" s="13"/>
      <c r="C40" s="10"/>
      <c r="D40" s="13"/>
      <c r="E40" s="13"/>
      <c r="F40" s="13"/>
      <c r="G40" s="304"/>
      <c r="I40" s="196"/>
      <c r="J40" s="19"/>
      <c r="K40" s="196"/>
      <c r="L40" s="196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</row>
    <row r="41" spans="1:30" ht="12" customHeight="1">
      <c r="A41" s="302" t="s">
        <v>18</v>
      </c>
      <c r="B41" s="11"/>
      <c r="C41" s="11"/>
      <c r="D41" s="11"/>
      <c r="E41" s="11"/>
      <c r="F41" s="11"/>
      <c r="G41" s="304"/>
      <c r="I41" s="196"/>
      <c r="J41" s="196"/>
      <c r="K41" s="196"/>
      <c r="L41" s="196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</row>
    <row r="42" spans="1:30" ht="12" customHeight="1">
      <c r="A42" s="294"/>
      <c r="B42" s="8"/>
      <c r="C42" s="8"/>
      <c r="D42" s="8"/>
      <c r="E42" s="8"/>
      <c r="F42" s="8"/>
      <c r="G42" s="306"/>
      <c r="I42" s="196"/>
      <c r="J42" s="196"/>
      <c r="K42" s="196"/>
      <c r="L42" s="196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</row>
    <row r="43" spans="1:30" ht="12" customHeight="1">
      <c r="A43" s="294"/>
      <c r="B43" s="8"/>
      <c r="C43" s="8"/>
      <c r="D43" s="8"/>
      <c r="E43" s="8"/>
      <c r="F43" s="8"/>
      <c r="G43" s="15"/>
      <c r="I43" s="196"/>
      <c r="J43" s="196"/>
      <c r="K43" s="196"/>
      <c r="L43" s="196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</row>
    <row r="44" spans="1:30" ht="12" customHeight="1">
      <c r="A44" s="296"/>
      <c r="B44" s="10"/>
      <c r="C44" s="10"/>
      <c r="D44" s="10"/>
      <c r="E44" s="10"/>
      <c r="F44" s="10"/>
      <c r="G44" s="303" t="s">
        <v>19</v>
      </c>
      <c r="I44" s="196"/>
      <c r="J44" s="196"/>
      <c r="K44" s="196"/>
      <c r="L44" s="196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</row>
    <row r="45" spans="1:30" ht="12" customHeight="1">
      <c r="A45" s="302" t="s">
        <v>20</v>
      </c>
      <c r="B45" s="12"/>
      <c r="C45" s="12"/>
      <c r="D45" s="12"/>
      <c r="E45" s="12"/>
      <c r="F45" s="12"/>
      <c r="G45" s="304"/>
      <c r="I45" s="196"/>
      <c r="J45" s="196"/>
      <c r="K45" s="196"/>
      <c r="L45" s="196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</row>
    <row r="46" spans="1:30" ht="12" customHeight="1">
      <c r="A46" s="294"/>
      <c r="B46" s="8"/>
      <c r="C46" s="8"/>
      <c r="D46" s="8"/>
      <c r="E46" s="8"/>
      <c r="F46" s="8"/>
      <c r="G46" s="304"/>
      <c r="I46" s="196"/>
      <c r="J46" s="196"/>
      <c r="K46" s="196"/>
      <c r="L46" s="196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</row>
    <row r="47" spans="1:30" ht="12" customHeight="1">
      <c r="A47" s="294"/>
      <c r="B47" s="8"/>
      <c r="C47" s="8"/>
      <c r="D47" s="8"/>
      <c r="E47" s="8"/>
      <c r="F47" s="8"/>
      <c r="G47" s="304"/>
      <c r="I47" s="196"/>
      <c r="J47" s="196"/>
      <c r="K47" s="196"/>
      <c r="L47" s="196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</row>
    <row r="48" spans="1:30" ht="12" customHeight="1">
      <c r="A48" s="294"/>
      <c r="B48" s="13"/>
      <c r="C48" s="13"/>
      <c r="D48" s="13"/>
      <c r="E48" s="13"/>
      <c r="F48" s="13"/>
      <c r="G48" s="306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</row>
    <row r="49" spans="1:30" ht="12" customHeight="1">
      <c r="A49" s="302" t="s">
        <v>21</v>
      </c>
      <c r="B49" s="11"/>
      <c r="C49" s="11"/>
      <c r="D49" s="11"/>
      <c r="E49" s="11"/>
      <c r="F49" s="11"/>
      <c r="G49" s="15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</row>
    <row r="50" spans="1:30" ht="12" customHeight="1">
      <c r="A50" s="294"/>
      <c r="B50" s="8"/>
      <c r="C50" s="8"/>
      <c r="D50" s="8"/>
      <c r="E50" s="8"/>
      <c r="F50" s="8"/>
      <c r="G50" s="303" t="s">
        <v>22</v>
      </c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</row>
    <row r="51" spans="1:30" ht="12" customHeight="1">
      <c r="A51" s="294"/>
      <c r="B51" s="8"/>
      <c r="C51" s="8"/>
      <c r="D51" s="8"/>
      <c r="E51" s="8"/>
      <c r="F51" s="8"/>
      <c r="G51" s="304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0" ht="12" customHeight="1">
      <c r="A52" s="296"/>
      <c r="B52" s="10"/>
      <c r="C52" s="10"/>
      <c r="D52" s="10"/>
      <c r="E52" s="10"/>
      <c r="F52" s="10"/>
      <c r="G52" s="304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</row>
    <row r="53" spans="1:30" ht="12" customHeight="1">
      <c r="A53" s="302" t="s">
        <v>23</v>
      </c>
      <c r="B53" s="12"/>
      <c r="C53" s="12"/>
      <c r="D53" s="12"/>
      <c r="E53" s="12"/>
      <c r="F53" s="12"/>
      <c r="G53" s="304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</row>
    <row r="54" spans="1:30" ht="12" customHeight="1">
      <c r="A54" s="294"/>
      <c r="B54" s="8"/>
      <c r="C54" s="8"/>
      <c r="D54" s="8"/>
      <c r="E54" s="8"/>
      <c r="F54" s="8"/>
      <c r="G54" s="304"/>
    </row>
    <row r="55" spans="1:30" ht="12" customHeight="1">
      <c r="A55" s="294"/>
      <c r="B55" s="8"/>
      <c r="C55" s="8"/>
      <c r="D55" s="8"/>
      <c r="E55" s="8"/>
      <c r="F55" s="8"/>
      <c r="G55" s="304"/>
    </row>
    <row r="56" spans="1:30" ht="12" customHeight="1" thickBot="1">
      <c r="A56" s="293"/>
      <c r="B56" s="16"/>
      <c r="C56" s="16"/>
      <c r="D56" s="16"/>
      <c r="E56" s="16"/>
      <c r="F56" s="16"/>
      <c r="G56" s="305"/>
    </row>
    <row r="57" spans="1:30" ht="9" customHeight="1"/>
  </sheetData>
  <mergeCells count="42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F26:F31"/>
    <mergeCell ref="D33:D38"/>
    <mergeCell ref="C26:C31"/>
    <mergeCell ref="G3:G4"/>
    <mergeCell ref="A5:A8"/>
    <mergeCell ref="A9:A12"/>
    <mergeCell ref="A13:A16"/>
    <mergeCell ref="A17:A20"/>
    <mergeCell ref="E12:E17"/>
    <mergeCell ref="B19:B24"/>
    <mergeCell ref="D12:D17"/>
    <mergeCell ref="A21:A24"/>
    <mergeCell ref="F5:F10"/>
    <mergeCell ref="F12:F17"/>
    <mergeCell ref="F19:F24"/>
    <mergeCell ref="B12:B17"/>
    <mergeCell ref="D5:D10"/>
    <mergeCell ref="E19:E24"/>
    <mergeCell ref="D19:D24"/>
    <mergeCell ref="F33:F38"/>
    <mergeCell ref="D26:D31"/>
    <mergeCell ref="C33:C38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EF78"/>
  <sheetViews>
    <sheetView tabSelected="1" zoomScale="50" zoomScaleNormal="50" workbookViewId="0">
      <selection activeCell="AC41" sqref="AC41:AC46"/>
    </sheetView>
  </sheetViews>
  <sheetFormatPr defaultColWidth="2.140625" defaultRowHeight="12.75"/>
  <cols>
    <col min="1" max="1" width="14.42578125" style="49" customWidth="1"/>
    <col min="2" max="40" width="5.7109375" style="49" customWidth="1"/>
    <col min="41" max="16384" width="2.140625" style="49"/>
  </cols>
  <sheetData>
    <row r="1" spans="1:136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</row>
    <row r="2" spans="1:136" ht="23.25" customHeight="1" thickBot="1">
      <c r="A2" s="47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36" s="53" customFormat="1" ht="22.5" customHeight="1">
      <c r="A3" s="348" t="s">
        <v>58</v>
      </c>
      <c r="B3" s="350" t="s">
        <v>2</v>
      </c>
      <c r="C3" s="351"/>
      <c r="D3" s="351"/>
      <c r="E3" s="351"/>
      <c r="F3" s="351"/>
      <c r="G3" s="351"/>
      <c r="H3" s="351"/>
      <c r="I3" s="350" t="s">
        <v>3</v>
      </c>
      <c r="J3" s="351"/>
      <c r="K3" s="351"/>
      <c r="L3" s="351"/>
      <c r="M3" s="351"/>
      <c r="N3" s="351"/>
      <c r="O3" s="351"/>
      <c r="P3" s="350" t="s">
        <v>4</v>
      </c>
      <c r="Q3" s="351"/>
      <c r="R3" s="351"/>
      <c r="S3" s="351"/>
      <c r="T3" s="351"/>
      <c r="U3" s="351"/>
      <c r="V3" s="351"/>
      <c r="W3" s="350" t="s">
        <v>5</v>
      </c>
      <c r="X3" s="351"/>
      <c r="Y3" s="351"/>
      <c r="Z3" s="351"/>
      <c r="AA3" s="351"/>
      <c r="AB3" s="351"/>
      <c r="AC3" s="351"/>
      <c r="AD3" s="350" t="s">
        <v>6</v>
      </c>
      <c r="AE3" s="351"/>
      <c r="AF3" s="351"/>
      <c r="AG3" s="351"/>
      <c r="AH3" s="351"/>
      <c r="AI3" s="351"/>
      <c r="AJ3" s="351"/>
      <c r="AK3" s="352" t="s">
        <v>59</v>
      </c>
      <c r="AL3" s="353"/>
      <c r="AM3" s="353"/>
      <c r="AN3" s="354"/>
      <c r="AO3" s="52"/>
    </row>
    <row r="4" spans="1:136" s="53" customFormat="1" ht="22.5" customHeight="1" thickBot="1">
      <c r="A4" s="321"/>
      <c r="B4" s="54">
        <v>1</v>
      </c>
      <c r="C4" s="55">
        <v>2</v>
      </c>
      <c r="D4" s="55">
        <v>3</v>
      </c>
      <c r="E4" s="55">
        <v>4</v>
      </c>
      <c r="F4" s="55">
        <v>5</v>
      </c>
      <c r="G4" s="56">
        <v>6</v>
      </c>
      <c r="H4" s="56">
        <v>7</v>
      </c>
      <c r="I4" s="54">
        <v>1</v>
      </c>
      <c r="J4" s="55">
        <v>2</v>
      </c>
      <c r="K4" s="55">
        <v>3</v>
      </c>
      <c r="L4" s="55">
        <v>4</v>
      </c>
      <c r="M4" s="55">
        <v>5</v>
      </c>
      <c r="N4" s="56">
        <v>6</v>
      </c>
      <c r="O4" s="56">
        <v>7</v>
      </c>
      <c r="P4" s="54">
        <v>1</v>
      </c>
      <c r="Q4" s="55">
        <v>2</v>
      </c>
      <c r="R4" s="55">
        <v>3</v>
      </c>
      <c r="S4" s="55">
        <v>4</v>
      </c>
      <c r="T4" s="55">
        <v>5</v>
      </c>
      <c r="U4" s="56">
        <v>6</v>
      </c>
      <c r="V4" s="56">
        <v>7</v>
      </c>
      <c r="W4" s="54">
        <v>1</v>
      </c>
      <c r="X4" s="55">
        <v>2</v>
      </c>
      <c r="Y4" s="55">
        <v>3</v>
      </c>
      <c r="Z4" s="55">
        <v>4</v>
      </c>
      <c r="AA4" s="55">
        <v>5</v>
      </c>
      <c r="AB4" s="56">
        <v>6</v>
      </c>
      <c r="AC4" s="55">
        <v>7</v>
      </c>
      <c r="AD4" s="54">
        <v>1</v>
      </c>
      <c r="AE4" s="55">
        <v>2</v>
      </c>
      <c r="AF4" s="55">
        <v>3</v>
      </c>
      <c r="AG4" s="55">
        <v>4</v>
      </c>
      <c r="AH4" s="55">
        <v>5</v>
      </c>
      <c r="AI4" s="56">
        <v>6</v>
      </c>
      <c r="AJ4" s="55">
        <v>7</v>
      </c>
      <c r="AK4" s="355"/>
      <c r="AL4" s="356"/>
      <c r="AM4" s="356"/>
      <c r="AN4" s="357"/>
      <c r="AO4" s="52"/>
    </row>
    <row r="5" spans="1:136" s="53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1"/>
      <c r="Q5" s="362"/>
      <c r="R5" s="362"/>
      <c r="S5" s="362"/>
      <c r="T5" s="362"/>
      <c r="U5" s="362"/>
      <c r="V5" s="362"/>
      <c r="W5" s="361"/>
      <c r="X5" s="362"/>
      <c r="Y5" s="362"/>
      <c r="Z5" s="362"/>
      <c r="AA5" s="362"/>
      <c r="AB5" s="362"/>
      <c r="AC5" s="362"/>
      <c r="AD5" s="361"/>
      <c r="AE5" s="362"/>
      <c r="AF5" s="362"/>
      <c r="AG5" s="362"/>
      <c r="AH5" s="362"/>
      <c r="AI5" s="362"/>
      <c r="AJ5" s="362"/>
      <c r="AK5" s="358"/>
      <c r="AL5" s="359"/>
      <c r="AM5" s="359"/>
      <c r="AN5" s="360"/>
      <c r="AQ5" s="30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30"/>
      <c r="BC5" s="30"/>
      <c r="BD5" s="30"/>
      <c r="BE5" s="19"/>
      <c r="BF5" s="19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</row>
    <row r="6" spans="1:136" s="53" customFormat="1" ht="22.5" customHeight="1">
      <c r="A6" s="381" t="s">
        <v>8</v>
      </c>
      <c r="B6" s="369" t="s">
        <v>116</v>
      </c>
      <c r="C6" s="326" t="s">
        <v>148</v>
      </c>
      <c r="D6" s="329" t="s">
        <v>115</v>
      </c>
      <c r="E6" s="384" t="s">
        <v>63</v>
      </c>
      <c r="F6" s="344" t="s">
        <v>230</v>
      </c>
      <c r="G6" s="387" t="s">
        <v>64</v>
      </c>
      <c r="H6" s="59"/>
      <c r="I6" s="399" t="s">
        <v>62</v>
      </c>
      <c r="J6" s="353"/>
      <c r="K6" s="353"/>
      <c r="L6" s="353"/>
      <c r="M6" s="353"/>
      <c r="N6" s="353"/>
      <c r="O6" s="353"/>
      <c r="P6" s="335" t="s">
        <v>113</v>
      </c>
      <c r="Q6" s="332" t="s">
        <v>114</v>
      </c>
      <c r="R6" s="344" t="s">
        <v>462</v>
      </c>
      <c r="S6" s="59"/>
      <c r="T6" s="323" t="s">
        <v>63</v>
      </c>
      <c r="U6" s="369" t="s">
        <v>116</v>
      </c>
      <c r="W6" s="406" t="s">
        <v>368</v>
      </c>
      <c r="X6" s="407"/>
      <c r="Y6" s="407"/>
      <c r="Z6" s="407"/>
      <c r="AA6" s="407"/>
      <c r="AB6" s="407"/>
      <c r="AC6" s="407"/>
      <c r="AD6" s="412" t="s">
        <v>466</v>
      </c>
      <c r="AE6" s="413"/>
      <c r="AF6" s="413"/>
      <c r="AG6" s="413"/>
      <c r="AH6" s="413"/>
      <c r="AI6" s="413"/>
      <c r="AJ6" s="413"/>
      <c r="AK6" s="352"/>
      <c r="AL6" s="353"/>
      <c r="AM6" s="353"/>
      <c r="AN6" s="354"/>
      <c r="AQ6" s="30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30"/>
      <c r="BC6" s="30"/>
      <c r="BD6" s="30"/>
      <c r="BE6" s="19"/>
      <c r="BF6" s="19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</row>
    <row r="7" spans="1:136" s="53" customFormat="1" ht="22.5" customHeight="1">
      <c r="A7" s="382"/>
      <c r="B7" s="370"/>
      <c r="C7" s="327"/>
      <c r="D7" s="330"/>
      <c r="E7" s="385"/>
      <c r="F7" s="345"/>
      <c r="G7" s="388"/>
      <c r="H7" s="62"/>
      <c r="I7" s="355"/>
      <c r="J7" s="356"/>
      <c r="K7" s="356"/>
      <c r="L7" s="356"/>
      <c r="M7" s="356"/>
      <c r="N7" s="356"/>
      <c r="O7" s="356"/>
      <c r="P7" s="336"/>
      <c r="Q7" s="333"/>
      <c r="R7" s="345"/>
      <c r="S7" s="62"/>
      <c r="T7" s="324"/>
      <c r="U7" s="370"/>
      <c r="W7" s="408"/>
      <c r="X7" s="409"/>
      <c r="Y7" s="409"/>
      <c r="Z7" s="409"/>
      <c r="AA7" s="409"/>
      <c r="AB7" s="409"/>
      <c r="AC7" s="409"/>
      <c r="AD7" s="414"/>
      <c r="AE7" s="415"/>
      <c r="AF7" s="415"/>
      <c r="AG7" s="415"/>
      <c r="AH7" s="415"/>
      <c r="AI7" s="415"/>
      <c r="AJ7" s="415"/>
      <c r="AK7" s="355"/>
      <c r="AL7" s="356"/>
      <c r="AM7" s="356"/>
      <c r="AN7" s="357"/>
      <c r="AQ7" s="30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30"/>
      <c r="BC7" s="30"/>
      <c r="BD7" s="30"/>
      <c r="BE7" s="19"/>
      <c r="BF7" s="19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</row>
    <row r="8" spans="1:136" s="53" customFormat="1" ht="22.5" customHeight="1">
      <c r="A8" s="382"/>
      <c r="B8" s="370"/>
      <c r="C8" s="327"/>
      <c r="D8" s="330"/>
      <c r="E8" s="385"/>
      <c r="F8" s="345"/>
      <c r="G8" s="388"/>
      <c r="H8" s="62"/>
      <c r="I8" s="355"/>
      <c r="J8" s="356"/>
      <c r="K8" s="356"/>
      <c r="L8" s="356"/>
      <c r="M8" s="356"/>
      <c r="N8" s="356"/>
      <c r="O8" s="356"/>
      <c r="P8" s="336"/>
      <c r="Q8" s="333"/>
      <c r="R8" s="345"/>
      <c r="S8" s="62"/>
      <c r="T8" s="324"/>
      <c r="U8" s="370"/>
      <c r="W8" s="408"/>
      <c r="X8" s="409"/>
      <c r="Y8" s="409"/>
      <c r="Z8" s="409"/>
      <c r="AA8" s="409"/>
      <c r="AB8" s="409"/>
      <c r="AC8" s="409"/>
      <c r="AD8" s="414"/>
      <c r="AE8" s="415"/>
      <c r="AF8" s="415"/>
      <c r="AG8" s="415"/>
      <c r="AH8" s="415"/>
      <c r="AI8" s="415"/>
      <c r="AJ8" s="415"/>
      <c r="AK8" s="355"/>
      <c r="AL8" s="356"/>
      <c r="AM8" s="356"/>
      <c r="AN8" s="357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</row>
    <row r="9" spans="1:136" s="53" customFormat="1" ht="22.5" customHeight="1">
      <c r="A9" s="383"/>
      <c r="B9" s="370"/>
      <c r="C9" s="327"/>
      <c r="D9" s="330"/>
      <c r="E9" s="385"/>
      <c r="F9" s="345"/>
      <c r="G9" s="388"/>
      <c r="H9" s="65"/>
      <c r="I9" s="355"/>
      <c r="J9" s="356"/>
      <c r="K9" s="356"/>
      <c r="L9" s="356"/>
      <c r="M9" s="356"/>
      <c r="N9" s="356"/>
      <c r="O9" s="356"/>
      <c r="P9" s="336"/>
      <c r="Q9" s="333"/>
      <c r="R9" s="345"/>
      <c r="S9" s="65"/>
      <c r="T9" s="324"/>
      <c r="U9" s="370"/>
      <c r="W9" s="408"/>
      <c r="X9" s="409"/>
      <c r="Y9" s="409"/>
      <c r="Z9" s="409"/>
      <c r="AA9" s="409"/>
      <c r="AB9" s="409"/>
      <c r="AC9" s="409"/>
      <c r="AD9" s="414"/>
      <c r="AE9" s="415"/>
      <c r="AF9" s="415"/>
      <c r="AG9" s="415"/>
      <c r="AH9" s="415"/>
      <c r="AI9" s="415"/>
      <c r="AJ9" s="415"/>
      <c r="AK9" s="355"/>
      <c r="AL9" s="356"/>
      <c r="AM9" s="356"/>
      <c r="AN9" s="357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</row>
    <row r="10" spans="1:136" s="53" customFormat="1" ht="22.5" customHeight="1">
      <c r="A10" s="320" t="s">
        <v>9</v>
      </c>
      <c r="B10" s="370"/>
      <c r="C10" s="327"/>
      <c r="D10" s="330"/>
      <c r="E10" s="385"/>
      <c r="F10" s="345"/>
      <c r="G10" s="388"/>
      <c r="H10" s="59"/>
      <c r="I10" s="355"/>
      <c r="J10" s="356"/>
      <c r="K10" s="356"/>
      <c r="L10" s="356"/>
      <c r="M10" s="356"/>
      <c r="N10" s="356"/>
      <c r="O10" s="356"/>
      <c r="P10" s="336"/>
      <c r="Q10" s="333"/>
      <c r="R10" s="345"/>
      <c r="S10" s="59"/>
      <c r="T10" s="324"/>
      <c r="U10" s="370"/>
      <c r="W10" s="408"/>
      <c r="X10" s="409"/>
      <c r="Y10" s="409"/>
      <c r="Z10" s="409"/>
      <c r="AA10" s="409"/>
      <c r="AB10" s="409"/>
      <c r="AC10" s="409"/>
      <c r="AD10" s="414"/>
      <c r="AE10" s="415"/>
      <c r="AF10" s="415"/>
      <c r="AG10" s="415"/>
      <c r="AH10" s="415"/>
      <c r="AI10" s="415"/>
      <c r="AJ10" s="415"/>
      <c r="AK10" s="355"/>
      <c r="AL10" s="356"/>
      <c r="AM10" s="356"/>
      <c r="AN10" s="357"/>
      <c r="AO10" s="30"/>
      <c r="AP10" s="30"/>
      <c r="AQ10" s="30"/>
      <c r="AR10" s="30"/>
      <c r="AS10" s="30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30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</row>
    <row r="11" spans="1:136" s="53" customFormat="1" ht="22.5" customHeight="1" thickBot="1">
      <c r="A11" s="321"/>
      <c r="B11" s="371"/>
      <c r="C11" s="328"/>
      <c r="D11" s="331"/>
      <c r="E11" s="386"/>
      <c r="F11" s="346"/>
      <c r="G11" s="389"/>
      <c r="H11" s="62"/>
      <c r="I11" s="355"/>
      <c r="J11" s="356"/>
      <c r="K11" s="356"/>
      <c r="L11" s="356"/>
      <c r="M11" s="356"/>
      <c r="N11" s="356"/>
      <c r="O11" s="356"/>
      <c r="P11" s="336"/>
      <c r="Q11" s="333"/>
      <c r="R11" s="346"/>
      <c r="S11" s="62"/>
      <c r="T11" s="325"/>
      <c r="U11" s="371"/>
      <c r="W11" s="410"/>
      <c r="X11" s="411"/>
      <c r="Y11" s="411"/>
      <c r="Z11" s="411"/>
      <c r="AA11" s="411"/>
      <c r="AB11" s="411"/>
      <c r="AC11" s="411"/>
      <c r="AD11" s="416"/>
      <c r="AE11" s="417"/>
      <c r="AF11" s="417"/>
      <c r="AG11" s="417"/>
      <c r="AH11" s="417"/>
      <c r="AI11" s="417"/>
      <c r="AJ11" s="417"/>
      <c r="AK11" s="355"/>
      <c r="AL11" s="356"/>
      <c r="AM11" s="356"/>
      <c r="AN11" s="357"/>
      <c r="AO11" s="30"/>
      <c r="AP11" s="30"/>
      <c r="AQ11" s="30"/>
      <c r="AR11" s="30"/>
      <c r="AS11" s="30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30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</row>
    <row r="12" spans="1:136" s="53" customFormat="1" ht="22.5" customHeight="1" thickBot="1">
      <c r="A12" s="321"/>
      <c r="B12" s="61"/>
      <c r="C12" s="62"/>
      <c r="D12" s="62"/>
      <c r="E12" s="62"/>
      <c r="H12" s="62"/>
      <c r="I12" s="355"/>
      <c r="J12" s="356"/>
      <c r="K12" s="356"/>
      <c r="L12" s="356"/>
      <c r="M12" s="356"/>
      <c r="N12" s="356"/>
      <c r="O12" s="356"/>
      <c r="P12" s="336"/>
      <c r="Q12" s="333"/>
      <c r="R12" s="62"/>
      <c r="S12" s="62"/>
      <c r="T12" s="62"/>
      <c r="U12" s="62"/>
      <c r="V12" s="62"/>
      <c r="W12" s="69"/>
      <c r="X12" s="70"/>
      <c r="Y12" s="70"/>
      <c r="Z12" s="70"/>
      <c r="AA12" s="70"/>
      <c r="AB12" s="70"/>
      <c r="AC12" s="70"/>
      <c r="AD12" s="81"/>
      <c r="AE12" s="82"/>
      <c r="AF12" s="82"/>
      <c r="AG12" s="82"/>
      <c r="AH12" s="82"/>
      <c r="AI12" s="82"/>
      <c r="AJ12" s="82"/>
      <c r="AK12" s="355"/>
      <c r="AL12" s="356"/>
      <c r="AM12" s="356"/>
      <c r="AN12" s="357"/>
      <c r="AO12" s="30"/>
      <c r="AP12" s="30"/>
      <c r="AQ12" s="30"/>
      <c r="AR12" s="30"/>
      <c r="AS12" s="30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30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</row>
    <row r="13" spans="1:136" s="53" customFormat="1" ht="22.5" customHeight="1">
      <c r="A13" s="322"/>
      <c r="B13" s="323" t="s">
        <v>63</v>
      </c>
      <c r="C13" s="369" t="s">
        <v>116</v>
      </c>
      <c r="D13" s="326" t="s">
        <v>147</v>
      </c>
      <c r="E13" s="329" t="s">
        <v>115</v>
      </c>
      <c r="H13" s="344" t="s">
        <v>230</v>
      </c>
      <c r="I13" s="355"/>
      <c r="J13" s="356"/>
      <c r="K13" s="356"/>
      <c r="L13" s="356"/>
      <c r="M13" s="356"/>
      <c r="N13" s="356"/>
      <c r="O13" s="356"/>
      <c r="P13" s="336"/>
      <c r="Q13" s="333"/>
      <c r="R13" s="65"/>
      <c r="S13" s="344" t="s">
        <v>463</v>
      </c>
      <c r="T13" s="323" t="s">
        <v>64</v>
      </c>
      <c r="U13" s="323" t="s">
        <v>63</v>
      </c>
      <c r="V13" s="369" t="s">
        <v>116</v>
      </c>
      <c r="W13" s="427" t="s">
        <v>400</v>
      </c>
      <c r="X13" s="428"/>
      <c r="Y13" s="428"/>
      <c r="Z13" s="428"/>
      <c r="AA13" s="428"/>
      <c r="AB13" s="428"/>
      <c r="AC13" s="428"/>
      <c r="AD13" s="418" t="s">
        <v>341</v>
      </c>
      <c r="AE13" s="419"/>
      <c r="AF13" s="419"/>
      <c r="AG13" s="419"/>
      <c r="AH13" s="419"/>
      <c r="AI13" s="419"/>
      <c r="AJ13" s="419"/>
      <c r="AK13" s="355"/>
      <c r="AL13" s="356"/>
      <c r="AM13" s="356"/>
      <c r="AN13" s="357"/>
      <c r="AO13" s="30"/>
      <c r="AP13" s="30"/>
      <c r="AQ13" s="30"/>
      <c r="AR13" s="30"/>
      <c r="AS13" s="30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30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</row>
    <row r="14" spans="1:136" s="53" customFormat="1" ht="22.5" customHeight="1">
      <c r="A14" s="320" t="s">
        <v>10</v>
      </c>
      <c r="B14" s="324"/>
      <c r="C14" s="370"/>
      <c r="D14" s="327"/>
      <c r="E14" s="330"/>
      <c r="H14" s="345"/>
      <c r="I14" s="355"/>
      <c r="J14" s="356"/>
      <c r="K14" s="356"/>
      <c r="L14" s="356"/>
      <c r="M14" s="356"/>
      <c r="N14" s="356"/>
      <c r="O14" s="356"/>
      <c r="P14" s="337"/>
      <c r="Q14" s="334"/>
      <c r="R14" s="59"/>
      <c r="S14" s="345"/>
      <c r="T14" s="324"/>
      <c r="U14" s="324"/>
      <c r="V14" s="370"/>
      <c r="W14" s="429"/>
      <c r="X14" s="430"/>
      <c r="Y14" s="430"/>
      <c r="Z14" s="430"/>
      <c r="AA14" s="430"/>
      <c r="AB14" s="430"/>
      <c r="AC14" s="430"/>
      <c r="AD14" s="420"/>
      <c r="AE14" s="421"/>
      <c r="AF14" s="421"/>
      <c r="AG14" s="421"/>
      <c r="AH14" s="421"/>
      <c r="AI14" s="421"/>
      <c r="AJ14" s="421"/>
      <c r="AK14" s="355"/>
      <c r="AL14" s="356"/>
      <c r="AM14" s="356"/>
      <c r="AN14" s="357"/>
      <c r="AO14" s="30"/>
      <c r="AP14" s="30"/>
      <c r="AQ14" s="30"/>
      <c r="AR14" s="30"/>
      <c r="AS14" s="30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30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</row>
    <row r="15" spans="1:136" s="53" customFormat="1" ht="22.5" customHeight="1" thickBot="1">
      <c r="A15" s="321"/>
      <c r="B15" s="324"/>
      <c r="C15" s="370"/>
      <c r="D15" s="327"/>
      <c r="E15" s="330"/>
      <c r="F15" s="62"/>
      <c r="G15" s="62"/>
      <c r="H15" s="345"/>
      <c r="I15" s="355"/>
      <c r="J15" s="356"/>
      <c r="K15" s="356"/>
      <c r="L15" s="356"/>
      <c r="M15" s="356"/>
      <c r="N15" s="356"/>
      <c r="O15" s="356"/>
      <c r="P15" s="61"/>
      <c r="Q15" s="62"/>
      <c r="R15" s="62"/>
      <c r="S15" s="345"/>
      <c r="T15" s="324"/>
      <c r="U15" s="324"/>
      <c r="V15" s="370"/>
      <c r="W15" s="429"/>
      <c r="X15" s="430"/>
      <c r="Y15" s="430"/>
      <c r="Z15" s="430"/>
      <c r="AA15" s="430"/>
      <c r="AB15" s="430"/>
      <c r="AC15" s="430"/>
      <c r="AD15" s="420"/>
      <c r="AE15" s="421"/>
      <c r="AF15" s="421"/>
      <c r="AG15" s="421"/>
      <c r="AH15" s="421"/>
      <c r="AI15" s="421"/>
      <c r="AJ15" s="421"/>
      <c r="AK15" s="355"/>
      <c r="AL15" s="356"/>
      <c r="AM15" s="356"/>
      <c r="AN15" s="357"/>
      <c r="AO15" s="30"/>
      <c r="AZ15" s="19"/>
      <c r="BA15" s="19"/>
      <c r="BB15" s="19"/>
      <c r="BC15" s="19"/>
      <c r="BD15" s="30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</row>
    <row r="16" spans="1:136" s="53" customFormat="1" ht="22.5" customHeight="1">
      <c r="A16" s="321"/>
      <c r="B16" s="324"/>
      <c r="C16" s="370"/>
      <c r="D16" s="327"/>
      <c r="E16" s="330"/>
      <c r="G16" s="335" t="s">
        <v>113</v>
      </c>
      <c r="H16" s="345"/>
      <c r="I16" s="355"/>
      <c r="J16" s="356"/>
      <c r="K16" s="356"/>
      <c r="L16" s="356"/>
      <c r="M16" s="356"/>
      <c r="N16" s="356"/>
      <c r="O16" s="356"/>
      <c r="P16" s="332" t="s">
        <v>114</v>
      </c>
      <c r="Q16" s="335" t="s">
        <v>113</v>
      </c>
      <c r="R16" s="62"/>
      <c r="S16" s="345"/>
      <c r="T16" s="324"/>
      <c r="U16" s="324"/>
      <c r="V16" s="370"/>
      <c r="W16" s="429"/>
      <c r="X16" s="430"/>
      <c r="Y16" s="430"/>
      <c r="Z16" s="430"/>
      <c r="AA16" s="430"/>
      <c r="AB16" s="430"/>
      <c r="AC16" s="430"/>
      <c r="AD16" s="420"/>
      <c r="AE16" s="421"/>
      <c r="AF16" s="421"/>
      <c r="AG16" s="421"/>
      <c r="AH16" s="421"/>
      <c r="AI16" s="421"/>
      <c r="AJ16" s="421"/>
      <c r="AK16" s="355"/>
      <c r="AL16" s="356"/>
      <c r="AM16" s="356"/>
      <c r="AN16" s="357"/>
      <c r="AO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</row>
    <row r="17" spans="1:136" s="53" customFormat="1" ht="22.5" customHeight="1">
      <c r="A17" s="322"/>
      <c r="B17" s="324"/>
      <c r="C17" s="370"/>
      <c r="D17" s="327"/>
      <c r="E17" s="330"/>
      <c r="G17" s="336"/>
      <c r="H17" s="345"/>
      <c r="I17" s="355"/>
      <c r="J17" s="356"/>
      <c r="K17" s="356"/>
      <c r="L17" s="356"/>
      <c r="M17" s="356"/>
      <c r="N17" s="356"/>
      <c r="O17" s="356"/>
      <c r="P17" s="333"/>
      <c r="Q17" s="336"/>
      <c r="R17" s="65"/>
      <c r="S17" s="345"/>
      <c r="T17" s="324"/>
      <c r="U17" s="324"/>
      <c r="V17" s="370"/>
      <c r="W17" s="429"/>
      <c r="X17" s="430"/>
      <c r="Y17" s="430"/>
      <c r="Z17" s="430"/>
      <c r="AA17" s="430"/>
      <c r="AB17" s="430"/>
      <c r="AC17" s="430"/>
      <c r="AD17" s="420"/>
      <c r="AE17" s="421"/>
      <c r="AF17" s="421"/>
      <c r="AG17" s="421"/>
      <c r="AH17" s="421"/>
      <c r="AI17" s="421"/>
      <c r="AJ17" s="421"/>
      <c r="AK17" s="355"/>
      <c r="AL17" s="356"/>
      <c r="AM17" s="356"/>
      <c r="AN17" s="357"/>
      <c r="AO17" s="30"/>
      <c r="AZ17" s="19"/>
      <c r="BA17" s="19"/>
      <c r="BB17" s="19"/>
      <c r="BC17" s="19"/>
      <c r="BD17" s="30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</row>
    <row r="18" spans="1:136" s="53" customFormat="1" ht="22.5" customHeight="1" thickBot="1">
      <c r="A18" s="320" t="s">
        <v>11</v>
      </c>
      <c r="B18" s="325"/>
      <c r="C18" s="371"/>
      <c r="D18" s="328"/>
      <c r="E18" s="331"/>
      <c r="G18" s="336"/>
      <c r="H18" s="346"/>
      <c r="I18" s="355"/>
      <c r="J18" s="356"/>
      <c r="K18" s="356"/>
      <c r="L18" s="356"/>
      <c r="M18" s="356"/>
      <c r="N18" s="356"/>
      <c r="O18" s="356"/>
      <c r="P18" s="333"/>
      <c r="Q18" s="336"/>
      <c r="R18" s="59"/>
      <c r="S18" s="346"/>
      <c r="T18" s="325"/>
      <c r="U18" s="325"/>
      <c r="V18" s="371"/>
      <c r="W18" s="431"/>
      <c r="X18" s="432"/>
      <c r="Y18" s="432"/>
      <c r="Z18" s="432"/>
      <c r="AA18" s="432"/>
      <c r="AB18" s="432"/>
      <c r="AC18" s="432"/>
      <c r="AD18" s="422"/>
      <c r="AE18" s="423"/>
      <c r="AF18" s="423"/>
      <c r="AG18" s="423"/>
      <c r="AH18" s="423"/>
      <c r="AI18" s="423"/>
      <c r="AJ18" s="423"/>
      <c r="AK18" s="355"/>
      <c r="AL18" s="356"/>
      <c r="AM18" s="356"/>
      <c r="AN18" s="357"/>
      <c r="AO18" s="30"/>
      <c r="AZ18" s="19"/>
      <c r="BA18" s="19"/>
      <c r="BB18" s="19"/>
      <c r="BC18" s="19"/>
      <c r="BD18" s="30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</row>
    <row r="19" spans="1:136" s="53" customFormat="1" ht="22.5" customHeight="1" thickBot="1">
      <c r="A19" s="321"/>
      <c r="B19" s="61"/>
      <c r="C19" s="62"/>
      <c r="D19" s="62"/>
      <c r="E19" s="62"/>
      <c r="G19" s="336"/>
      <c r="I19" s="355"/>
      <c r="J19" s="356"/>
      <c r="K19" s="356"/>
      <c r="L19" s="356"/>
      <c r="M19" s="356"/>
      <c r="N19" s="356"/>
      <c r="O19" s="356"/>
      <c r="P19" s="333"/>
      <c r="Q19" s="336"/>
      <c r="R19" s="62"/>
      <c r="S19" s="62"/>
      <c r="T19" s="62"/>
      <c r="U19" s="62"/>
      <c r="V19" s="62"/>
      <c r="W19" s="67"/>
      <c r="X19" s="68"/>
      <c r="Y19" s="68"/>
      <c r="Z19" s="68"/>
      <c r="AA19" s="68"/>
      <c r="AB19" s="68"/>
      <c r="AC19" s="68"/>
      <c r="AD19" s="67"/>
      <c r="AE19" s="68"/>
      <c r="AF19" s="68"/>
      <c r="AG19" s="68"/>
      <c r="AH19" s="68"/>
      <c r="AI19" s="68"/>
      <c r="AJ19" s="68"/>
      <c r="AK19" s="355"/>
      <c r="AL19" s="356"/>
      <c r="AM19" s="356"/>
      <c r="AN19" s="357"/>
      <c r="AO19" s="30"/>
      <c r="AZ19" s="19"/>
      <c r="BA19" s="19"/>
      <c r="BB19" s="19"/>
      <c r="BC19" s="19"/>
      <c r="BD19" s="30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</row>
    <row r="20" spans="1:136" s="53" customFormat="1" ht="22.5" customHeight="1">
      <c r="A20" s="321"/>
      <c r="B20" s="61"/>
      <c r="C20" s="323" t="s">
        <v>63</v>
      </c>
      <c r="D20" s="369" t="s">
        <v>116</v>
      </c>
      <c r="E20" s="326" t="s">
        <v>146</v>
      </c>
      <c r="F20" s="329" t="s">
        <v>115</v>
      </c>
      <c r="G20" s="336"/>
      <c r="H20" s="323" t="s">
        <v>64</v>
      </c>
      <c r="I20" s="355"/>
      <c r="J20" s="356"/>
      <c r="K20" s="356"/>
      <c r="L20" s="356"/>
      <c r="M20" s="356"/>
      <c r="N20" s="356"/>
      <c r="O20" s="356"/>
      <c r="P20" s="333"/>
      <c r="Q20" s="336"/>
      <c r="R20" s="323" t="s">
        <v>64</v>
      </c>
      <c r="S20" s="62"/>
      <c r="T20" s="62"/>
      <c r="U20" s="344" t="s">
        <v>463</v>
      </c>
      <c r="V20" s="323" t="s">
        <v>63</v>
      </c>
      <c r="W20" s="375" t="s">
        <v>340</v>
      </c>
      <c r="X20" s="376"/>
      <c r="Y20" s="376"/>
      <c r="Z20" s="376"/>
      <c r="AA20" s="376"/>
      <c r="AB20" s="376"/>
      <c r="AC20" s="376"/>
      <c r="AD20" s="406" t="s">
        <v>367</v>
      </c>
      <c r="AE20" s="407"/>
      <c r="AF20" s="407"/>
      <c r="AG20" s="407"/>
      <c r="AH20" s="407"/>
      <c r="AI20" s="407"/>
      <c r="AJ20" s="407"/>
      <c r="AK20" s="355"/>
      <c r="AL20" s="356"/>
      <c r="AM20" s="356"/>
      <c r="AN20" s="357"/>
      <c r="AO20" s="30"/>
      <c r="AZ20" s="19"/>
      <c r="BA20" s="19"/>
      <c r="BB20" s="19"/>
      <c r="BC20" s="19"/>
      <c r="BD20" s="3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</row>
    <row r="21" spans="1:136" s="53" customFormat="1" ht="22.5" customHeight="1">
      <c r="A21" s="321"/>
      <c r="B21" s="64"/>
      <c r="C21" s="324"/>
      <c r="D21" s="370"/>
      <c r="E21" s="327"/>
      <c r="F21" s="330"/>
      <c r="G21" s="336"/>
      <c r="H21" s="324"/>
      <c r="I21" s="355"/>
      <c r="J21" s="356"/>
      <c r="K21" s="356"/>
      <c r="L21" s="356"/>
      <c r="M21" s="356"/>
      <c r="N21" s="356"/>
      <c r="O21" s="356"/>
      <c r="P21" s="333"/>
      <c r="Q21" s="336"/>
      <c r="R21" s="324"/>
      <c r="S21" s="65"/>
      <c r="T21" s="65"/>
      <c r="U21" s="345"/>
      <c r="V21" s="324"/>
      <c r="W21" s="377"/>
      <c r="X21" s="378"/>
      <c r="Y21" s="378"/>
      <c r="Z21" s="378"/>
      <c r="AA21" s="378"/>
      <c r="AB21" s="378"/>
      <c r="AC21" s="378"/>
      <c r="AD21" s="408"/>
      <c r="AE21" s="409"/>
      <c r="AF21" s="409"/>
      <c r="AG21" s="409"/>
      <c r="AH21" s="409"/>
      <c r="AI21" s="409"/>
      <c r="AJ21" s="409"/>
      <c r="AK21" s="355"/>
      <c r="AL21" s="356"/>
      <c r="AM21" s="356"/>
      <c r="AN21" s="357"/>
      <c r="AO21" s="30"/>
      <c r="AP21" s="30"/>
      <c r="BA21" s="19"/>
      <c r="BB21" s="19"/>
      <c r="BC21" s="19"/>
      <c r="BD21" s="30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</row>
    <row r="22" spans="1:136" s="53" customFormat="1" ht="22.5" customHeight="1">
      <c r="A22" s="320" t="s">
        <v>12</v>
      </c>
      <c r="B22" s="58"/>
      <c r="C22" s="324"/>
      <c r="D22" s="370"/>
      <c r="E22" s="327"/>
      <c r="F22" s="330"/>
      <c r="G22" s="336"/>
      <c r="H22" s="324"/>
      <c r="I22" s="355"/>
      <c r="J22" s="356"/>
      <c r="K22" s="356"/>
      <c r="L22" s="356"/>
      <c r="M22" s="356"/>
      <c r="N22" s="356"/>
      <c r="O22" s="356"/>
      <c r="P22" s="333"/>
      <c r="Q22" s="336"/>
      <c r="R22" s="324"/>
      <c r="S22" s="59"/>
      <c r="T22" s="59"/>
      <c r="U22" s="345"/>
      <c r="V22" s="324"/>
      <c r="W22" s="377"/>
      <c r="X22" s="378"/>
      <c r="Y22" s="378"/>
      <c r="Z22" s="378"/>
      <c r="AA22" s="378"/>
      <c r="AB22" s="378"/>
      <c r="AC22" s="378"/>
      <c r="AD22" s="408"/>
      <c r="AE22" s="409"/>
      <c r="AF22" s="409"/>
      <c r="AG22" s="409"/>
      <c r="AH22" s="409"/>
      <c r="AI22" s="409"/>
      <c r="AJ22" s="409"/>
      <c r="AK22" s="355"/>
      <c r="AL22" s="356"/>
      <c r="AM22" s="356"/>
      <c r="AN22" s="357"/>
      <c r="AO22" s="30"/>
      <c r="AP22" s="3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</row>
    <row r="23" spans="1:136" s="53" customFormat="1" ht="22.5" customHeight="1">
      <c r="A23" s="321"/>
      <c r="B23" s="61"/>
      <c r="C23" s="324"/>
      <c r="D23" s="370"/>
      <c r="E23" s="327"/>
      <c r="F23" s="330"/>
      <c r="G23" s="336"/>
      <c r="H23" s="324"/>
      <c r="I23" s="355"/>
      <c r="J23" s="356"/>
      <c r="K23" s="356"/>
      <c r="L23" s="356"/>
      <c r="M23" s="356"/>
      <c r="N23" s="356"/>
      <c r="O23" s="356"/>
      <c r="P23" s="333"/>
      <c r="Q23" s="336"/>
      <c r="R23" s="324"/>
      <c r="S23" s="62"/>
      <c r="T23" s="62"/>
      <c r="U23" s="345"/>
      <c r="V23" s="324"/>
      <c r="W23" s="377"/>
      <c r="X23" s="378"/>
      <c r="Y23" s="378"/>
      <c r="Z23" s="378"/>
      <c r="AA23" s="378"/>
      <c r="AB23" s="378"/>
      <c r="AC23" s="378"/>
      <c r="AD23" s="408"/>
      <c r="AE23" s="409"/>
      <c r="AF23" s="409"/>
      <c r="AG23" s="409"/>
      <c r="AH23" s="409"/>
      <c r="AI23" s="409"/>
      <c r="AJ23" s="409"/>
      <c r="AK23" s="355"/>
      <c r="AL23" s="356"/>
      <c r="AM23" s="356"/>
      <c r="AN23" s="357"/>
      <c r="AO23" s="30"/>
      <c r="AP23" s="3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30"/>
      <c r="BG23" s="30"/>
      <c r="BH23" s="30"/>
      <c r="BI23" s="30"/>
      <c r="BJ23" s="30"/>
      <c r="BK23" s="30"/>
      <c r="BL23" s="30"/>
      <c r="BM23" s="30"/>
      <c r="BN23" s="30"/>
      <c r="BO23" s="19"/>
      <c r="BP23" s="19"/>
      <c r="BQ23" s="19"/>
      <c r="BR23" s="19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</row>
    <row r="24" spans="1:136" s="53" customFormat="1" ht="22.5" customHeight="1">
      <c r="A24" s="321"/>
      <c r="B24" s="61"/>
      <c r="C24" s="324"/>
      <c r="D24" s="370"/>
      <c r="E24" s="327"/>
      <c r="F24" s="330"/>
      <c r="G24" s="337"/>
      <c r="H24" s="324"/>
      <c r="I24" s="355"/>
      <c r="J24" s="356"/>
      <c r="K24" s="356"/>
      <c r="L24" s="356"/>
      <c r="M24" s="356"/>
      <c r="N24" s="356"/>
      <c r="O24" s="356"/>
      <c r="P24" s="334"/>
      <c r="Q24" s="337"/>
      <c r="R24" s="324"/>
      <c r="S24" s="62"/>
      <c r="T24" s="62"/>
      <c r="U24" s="345"/>
      <c r="V24" s="324"/>
      <c r="W24" s="377"/>
      <c r="X24" s="378"/>
      <c r="Y24" s="378"/>
      <c r="Z24" s="378"/>
      <c r="AA24" s="378"/>
      <c r="AB24" s="378"/>
      <c r="AC24" s="378"/>
      <c r="AD24" s="408"/>
      <c r="AE24" s="409"/>
      <c r="AF24" s="409"/>
      <c r="AG24" s="409"/>
      <c r="AH24" s="409"/>
      <c r="AI24" s="409"/>
      <c r="AJ24" s="409"/>
      <c r="AK24" s="355"/>
      <c r="AL24" s="356"/>
      <c r="AM24" s="356"/>
      <c r="AN24" s="357"/>
      <c r="AO24" s="3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</row>
    <row r="25" spans="1:136" s="53" customFormat="1" ht="22.5" customHeight="1" thickBot="1">
      <c r="A25" s="322"/>
      <c r="B25" s="64"/>
      <c r="C25" s="325"/>
      <c r="D25" s="371"/>
      <c r="E25" s="328"/>
      <c r="F25" s="331"/>
      <c r="G25" s="65"/>
      <c r="H25" s="325"/>
      <c r="I25" s="355"/>
      <c r="J25" s="356"/>
      <c r="K25" s="356"/>
      <c r="L25" s="356"/>
      <c r="M25" s="356"/>
      <c r="N25" s="356"/>
      <c r="O25" s="356"/>
      <c r="P25" s="64"/>
      <c r="Q25" s="65"/>
      <c r="R25" s="325"/>
      <c r="S25" s="65"/>
      <c r="T25" s="65"/>
      <c r="U25" s="346"/>
      <c r="V25" s="325"/>
      <c r="W25" s="379"/>
      <c r="X25" s="380"/>
      <c r="Y25" s="380"/>
      <c r="Z25" s="380"/>
      <c r="AA25" s="380"/>
      <c r="AB25" s="380"/>
      <c r="AC25" s="380"/>
      <c r="AD25" s="410"/>
      <c r="AE25" s="411"/>
      <c r="AF25" s="411"/>
      <c r="AG25" s="411"/>
      <c r="AH25" s="411"/>
      <c r="AI25" s="411"/>
      <c r="AJ25" s="411"/>
      <c r="AK25" s="355"/>
      <c r="AL25" s="356"/>
      <c r="AM25" s="356"/>
      <c r="AN25" s="357"/>
      <c r="AO25" s="3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</row>
    <row r="26" spans="1:136" s="53" customFormat="1" ht="22.5" customHeight="1" thickBot="1">
      <c r="A26" s="320" t="s">
        <v>13</v>
      </c>
      <c r="B26" s="58"/>
      <c r="C26" s="59"/>
      <c r="D26" s="59"/>
      <c r="E26" s="59"/>
      <c r="F26" s="59"/>
      <c r="G26" s="59"/>
      <c r="H26" s="59"/>
      <c r="I26" s="355"/>
      <c r="J26" s="356"/>
      <c r="K26" s="356"/>
      <c r="L26" s="356"/>
      <c r="M26" s="356"/>
      <c r="N26" s="356"/>
      <c r="O26" s="356"/>
      <c r="P26" s="58"/>
      <c r="Q26" s="59"/>
      <c r="R26" s="59"/>
      <c r="S26" s="59"/>
      <c r="T26" s="59"/>
      <c r="U26" s="59"/>
      <c r="V26" s="59"/>
      <c r="W26" s="59"/>
      <c r="AA26" s="59"/>
      <c r="AB26" s="59"/>
      <c r="AC26" s="59"/>
      <c r="AD26" s="58"/>
      <c r="AE26" s="59"/>
      <c r="AF26" s="59"/>
      <c r="AG26" s="59"/>
      <c r="AH26" s="59"/>
      <c r="AI26" s="59"/>
      <c r="AJ26" s="59"/>
      <c r="AK26" s="355"/>
      <c r="AL26" s="356"/>
      <c r="AM26" s="356"/>
      <c r="AN26" s="357"/>
      <c r="AO26" s="30"/>
      <c r="AU26" s="210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</row>
    <row r="27" spans="1:136" s="53" customFormat="1" ht="22.5" customHeight="1">
      <c r="A27" s="321"/>
      <c r="B27" s="344" t="s">
        <v>230</v>
      </c>
      <c r="C27" s="62"/>
      <c r="D27" s="62"/>
      <c r="E27" s="369" t="s">
        <v>116</v>
      </c>
      <c r="F27" s="326" t="s">
        <v>146</v>
      </c>
      <c r="G27" s="329" t="s">
        <v>115</v>
      </c>
      <c r="H27" s="332" t="s">
        <v>114</v>
      </c>
      <c r="I27" s="355"/>
      <c r="J27" s="356"/>
      <c r="K27" s="356"/>
      <c r="L27" s="356"/>
      <c r="M27" s="356"/>
      <c r="N27" s="356"/>
      <c r="O27" s="356"/>
      <c r="P27" s="61"/>
      <c r="Q27" s="62"/>
      <c r="R27" s="62"/>
      <c r="S27" s="62"/>
      <c r="T27" s="62"/>
      <c r="U27" s="62"/>
      <c r="V27" s="62"/>
      <c r="W27" s="62"/>
      <c r="X27" s="329" t="s">
        <v>115</v>
      </c>
      <c r="Y27" s="335" t="s">
        <v>113</v>
      </c>
      <c r="Z27" s="332" t="s">
        <v>114</v>
      </c>
      <c r="AA27" s="62"/>
      <c r="AB27" s="62"/>
      <c r="AC27" s="62"/>
      <c r="AD27" s="61"/>
      <c r="AE27" s="62"/>
      <c r="AF27" s="62"/>
      <c r="AG27" s="62"/>
      <c r="AH27" s="62"/>
      <c r="AI27" s="62"/>
      <c r="AJ27" s="62"/>
      <c r="AK27" s="355"/>
      <c r="AL27" s="356"/>
      <c r="AM27" s="356"/>
      <c r="AN27" s="357"/>
      <c r="AO27" s="30"/>
      <c r="AQ27" s="30"/>
      <c r="AR27" s="30"/>
      <c r="AS27" s="30"/>
      <c r="AT27" s="19"/>
      <c r="AU27" s="210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</row>
    <row r="28" spans="1:136" s="53" customFormat="1" ht="22.5" customHeight="1">
      <c r="A28" s="321"/>
      <c r="B28" s="345"/>
      <c r="C28" s="62"/>
      <c r="D28" s="62"/>
      <c r="E28" s="370"/>
      <c r="F28" s="327"/>
      <c r="G28" s="330"/>
      <c r="H28" s="333"/>
      <c r="I28" s="355"/>
      <c r="J28" s="356"/>
      <c r="K28" s="356"/>
      <c r="L28" s="356"/>
      <c r="M28" s="356"/>
      <c r="N28" s="356"/>
      <c r="O28" s="356"/>
      <c r="P28" s="61"/>
      <c r="Q28" s="62"/>
      <c r="R28" s="62"/>
      <c r="S28" s="62"/>
      <c r="T28" s="62"/>
      <c r="U28" s="62"/>
      <c r="V28" s="62"/>
      <c r="W28" s="62"/>
      <c r="X28" s="330"/>
      <c r="Y28" s="336"/>
      <c r="Z28" s="333"/>
      <c r="AA28" s="62"/>
      <c r="AB28" s="62"/>
      <c r="AC28" s="62"/>
      <c r="AD28" s="61"/>
      <c r="AE28" s="62"/>
      <c r="AF28" s="62"/>
      <c r="AG28" s="62"/>
      <c r="AH28" s="62"/>
      <c r="AI28" s="62"/>
      <c r="AJ28" s="62"/>
      <c r="AK28" s="355"/>
      <c r="AL28" s="356"/>
      <c r="AM28" s="356"/>
      <c r="AN28" s="357"/>
      <c r="AO28" s="30"/>
      <c r="AQ28" s="30"/>
      <c r="AR28" s="30"/>
      <c r="AS28" s="30"/>
      <c r="AT28" s="19"/>
      <c r="AU28" s="210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</row>
    <row r="29" spans="1:136" s="53" customFormat="1" ht="22.5" customHeight="1" thickBot="1">
      <c r="A29" s="321"/>
      <c r="B29" s="345"/>
      <c r="C29" s="65"/>
      <c r="D29" s="65"/>
      <c r="E29" s="370"/>
      <c r="F29" s="327"/>
      <c r="G29" s="330"/>
      <c r="H29" s="333"/>
      <c r="I29" s="358"/>
      <c r="J29" s="359"/>
      <c r="K29" s="359"/>
      <c r="L29" s="359"/>
      <c r="M29" s="359"/>
      <c r="N29" s="359"/>
      <c r="O29" s="359"/>
      <c r="P29" s="69"/>
      <c r="Q29" s="70"/>
      <c r="R29" s="70"/>
      <c r="S29" s="70"/>
      <c r="T29" s="70"/>
      <c r="U29" s="70"/>
      <c r="V29" s="70"/>
      <c r="W29" s="65"/>
      <c r="X29" s="330"/>
      <c r="Y29" s="336"/>
      <c r="Z29" s="333"/>
      <c r="AA29" s="65"/>
      <c r="AB29" s="65"/>
      <c r="AC29" s="65"/>
      <c r="AD29" s="64"/>
      <c r="AE29" s="65"/>
      <c r="AF29" s="65"/>
      <c r="AG29" s="65"/>
      <c r="AH29" s="65"/>
      <c r="AI29" s="65"/>
      <c r="AJ29" s="65"/>
      <c r="AK29" s="355"/>
      <c r="AL29" s="356"/>
      <c r="AM29" s="356"/>
      <c r="AN29" s="357"/>
      <c r="AO29" s="30"/>
      <c r="AQ29" s="30"/>
      <c r="AR29" s="30"/>
      <c r="AS29" s="30"/>
      <c r="AT29" s="19"/>
      <c r="AU29" s="210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</row>
    <row r="30" spans="1:136" s="53" customFormat="1" ht="22.5" customHeight="1" thickBot="1">
      <c r="A30" s="320" t="s">
        <v>14</v>
      </c>
      <c r="B30" s="345"/>
      <c r="C30" s="59"/>
      <c r="D30" s="59"/>
      <c r="E30" s="370"/>
      <c r="F30" s="327"/>
      <c r="G30" s="330"/>
      <c r="H30" s="333"/>
      <c r="I30" s="69"/>
      <c r="J30" s="70"/>
      <c r="K30" s="70"/>
      <c r="L30" s="70"/>
      <c r="M30" s="70"/>
      <c r="N30" s="70"/>
      <c r="O30" s="70"/>
      <c r="P30" s="363" t="s">
        <v>62</v>
      </c>
      <c r="Q30" s="364"/>
      <c r="R30" s="364"/>
      <c r="S30" s="364"/>
      <c r="T30" s="364"/>
      <c r="U30" s="364"/>
      <c r="V30" s="364"/>
      <c r="W30" s="59"/>
      <c r="X30" s="330"/>
      <c r="Y30" s="336"/>
      <c r="Z30" s="333"/>
      <c r="AA30" s="59"/>
      <c r="AB30" s="59"/>
      <c r="AC30" s="59"/>
      <c r="AD30" s="58"/>
      <c r="AE30" s="59"/>
      <c r="AF30" s="59"/>
      <c r="AG30" s="59"/>
      <c r="AH30" s="59"/>
      <c r="AI30" s="59"/>
      <c r="AJ30" s="59"/>
      <c r="AK30" s="355"/>
      <c r="AL30" s="356"/>
      <c r="AM30" s="356"/>
      <c r="AN30" s="357"/>
      <c r="AO30" s="30"/>
      <c r="AU30" s="210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</row>
    <row r="31" spans="1:136" s="53" customFormat="1" ht="22.5" customHeight="1">
      <c r="A31" s="321"/>
      <c r="B31" s="345"/>
      <c r="C31" s="62"/>
      <c r="D31" s="62"/>
      <c r="E31" s="370"/>
      <c r="F31" s="327"/>
      <c r="G31" s="330"/>
      <c r="H31" s="333"/>
      <c r="I31" s="338" t="s">
        <v>327</v>
      </c>
      <c r="J31" s="339"/>
      <c r="K31" s="339"/>
      <c r="L31" s="339"/>
      <c r="M31" s="339"/>
      <c r="N31" s="339"/>
      <c r="O31" s="339"/>
      <c r="P31" s="365"/>
      <c r="Q31" s="366"/>
      <c r="R31" s="366"/>
      <c r="S31" s="366"/>
      <c r="T31" s="366"/>
      <c r="U31" s="366"/>
      <c r="V31" s="366"/>
      <c r="W31" s="62"/>
      <c r="X31" s="330"/>
      <c r="Y31" s="336"/>
      <c r="Z31" s="333"/>
      <c r="AA31" s="62"/>
      <c r="AB31" s="62"/>
      <c r="AC31" s="62"/>
      <c r="AD31" s="61"/>
      <c r="AE31" s="62"/>
      <c r="AF31" s="62"/>
      <c r="AG31" s="62"/>
      <c r="AH31" s="62"/>
      <c r="AI31" s="62"/>
      <c r="AJ31" s="62"/>
      <c r="AK31" s="355"/>
      <c r="AL31" s="356"/>
      <c r="AM31" s="356"/>
      <c r="AN31" s="357"/>
      <c r="AO31" s="30"/>
      <c r="AU31" s="210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</row>
    <row r="32" spans="1:136" s="53" customFormat="1" ht="22.5" customHeight="1" thickBot="1">
      <c r="A32" s="321"/>
      <c r="B32" s="346"/>
      <c r="C32" s="62"/>
      <c r="D32" s="62"/>
      <c r="E32" s="371"/>
      <c r="F32" s="328"/>
      <c r="G32" s="331"/>
      <c r="H32" s="333"/>
      <c r="I32" s="340"/>
      <c r="J32" s="341"/>
      <c r="K32" s="341"/>
      <c r="L32" s="341"/>
      <c r="M32" s="341"/>
      <c r="N32" s="341"/>
      <c r="O32" s="341"/>
      <c r="P32" s="365"/>
      <c r="Q32" s="366"/>
      <c r="R32" s="366"/>
      <c r="S32" s="366"/>
      <c r="T32" s="366"/>
      <c r="U32" s="366"/>
      <c r="V32" s="366"/>
      <c r="W32" s="62"/>
      <c r="X32" s="331"/>
      <c r="Y32" s="336"/>
      <c r="Z32" s="333"/>
      <c r="AA32" s="62"/>
      <c r="AB32" s="62"/>
      <c r="AC32" s="62"/>
      <c r="AD32" s="61"/>
      <c r="AE32" s="62"/>
      <c r="AF32" s="62"/>
      <c r="AG32" s="62"/>
      <c r="AH32" s="62"/>
      <c r="AI32" s="62"/>
      <c r="AJ32" s="62"/>
      <c r="AK32" s="355"/>
      <c r="AL32" s="356"/>
      <c r="AM32" s="356"/>
      <c r="AN32" s="357"/>
      <c r="AO32" s="3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19"/>
      <c r="BG32" s="19"/>
      <c r="BH32" s="19"/>
      <c r="BI32" s="19"/>
      <c r="BJ32" s="19"/>
      <c r="BK32" s="19"/>
      <c r="BL32" s="19"/>
      <c r="BM32" s="19"/>
      <c r="BN32" s="19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</row>
    <row r="33" spans="1:136" s="53" customFormat="1" ht="22.5" customHeight="1" thickBot="1">
      <c r="A33" s="322"/>
      <c r="B33" s="64"/>
      <c r="C33" s="65"/>
      <c r="D33" s="65"/>
      <c r="E33" s="65"/>
      <c r="F33" s="65"/>
      <c r="G33" s="65"/>
      <c r="H33" s="333"/>
      <c r="I33" s="340"/>
      <c r="J33" s="341"/>
      <c r="K33" s="341"/>
      <c r="L33" s="341"/>
      <c r="M33" s="341"/>
      <c r="N33" s="341"/>
      <c r="O33" s="341"/>
      <c r="P33" s="365"/>
      <c r="Q33" s="366"/>
      <c r="R33" s="366"/>
      <c r="S33" s="366"/>
      <c r="T33" s="366"/>
      <c r="U33" s="366"/>
      <c r="V33" s="366"/>
      <c r="W33" s="65"/>
      <c r="X33" s="65"/>
      <c r="Y33" s="336"/>
      <c r="Z33" s="333"/>
      <c r="AA33" s="65"/>
      <c r="AB33" s="65"/>
      <c r="AC33" s="65"/>
      <c r="AD33" s="64"/>
      <c r="AE33" s="65"/>
      <c r="AF33" s="65"/>
      <c r="AG33" s="65"/>
      <c r="AH33" s="65"/>
      <c r="AI33" s="65"/>
      <c r="AJ33" s="65"/>
      <c r="AK33" s="355"/>
      <c r="AL33" s="356"/>
      <c r="AM33" s="356"/>
      <c r="AN33" s="357"/>
      <c r="AO33" s="30"/>
      <c r="AP33" s="3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19"/>
      <c r="BG33" s="19"/>
      <c r="BH33" s="19"/>
      <c r="BI33" s="19"/>
      <c r="BJ33" s="19"/>
      <c r="BK33" s="19"/>
      <c r="BL33" s="19"/>
      <c r="BM33" s="19"/>
      <c r="BN33" s="19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</row>
    <row r="34" spans="1:136" s="53" customFormat="1" ht="22.5" customHeight="1">
      <c r="A34" s="320" t="s">
        <v>15</v>
      </c>
      <c r="B34" s="329" t="s">
        <v>115</v>
      </c>
      <c r="C34" s="344" t="s">
        <v>230</v>
      </c>
      <c r="D34" s="323" t="s">
        <v>63</v>
      </c>
      <c r="E34" s="323" t="s">
        <v>64</v>
      </c>
      <c r="F34" s="369" t="s">
        <v>116</v>
      </c>
      <c r="G34" s="326" t="s">
        <v>146</v>
      </c>
      <c r="H34" s="333"/>
      <c r="I34" s="340"/>
      <c r="J34" s="341"/>
      <c r="K34" s="341"/>
      <c r="L34" s="341"/>
      <c r="M34" s="341"/>
      <c r="N34" s="341"/>
      <c r="O34" s="341"/>
      <c r="P34" s="365"/>
      <c r="Q34" s="366"/>
      <c r="R34" s="366"/>
      <c r="S34" s="366"/>
      <c r="T34" s="366"/>
      <c r="U34" s="366"/>
      <c r="V34" s="366"/>
      <c r="W34" s="372" t="s">
        <v>146</v>
      </c>
      <c r="X34" s="59"/>
      <c r="Y34" s="336"/>
      <c r="Z34" s="333"/>
      <c r="AA34" s="59"/>
      <c r="AB34" s="59"/>
      <c r="AC34" s="329" t="s">
        <v>115</v>
      </c>
      <c r="AD34" s="58"/>
      <c r="AE34" s="59"/>
      <c r="AF34" s="59"/>
      <c r="AG34" s="59"/>
      <c r="AH34" s="59"/>
      <c r="AI34" s="59"/>
      <c r="AJ34" s="59"/>
      <c r="AK34" s="355"/>
      <c r="AL34" s="356"/>
      <c r="AM34" s="356"/>
      <c r="AN34" s="357"/>
      <c r="AO34" s="30"/>
      <c r="AP34" s="3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19"/>
      <c r="BG34" s="19"/>
      <c r="BH34" s="19"/>
      <c r="BI34" s="19"/>
      <c r="BJ34" s="19"/>
      <c r="BK34" s="19"/>
      <c r="BL34" s="19"/>
      <c r="BM34" s="19"/>
      <c r="BN34" s="19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</row>
    <row r="35" spans="1:136" s="53" customFormat="1" ht="22.5" customHeight="1">
      <c r="A35" s="321"/>
      <c r="B35" s="330"/>
      <c r="C35" s="345"/>
      <c r="D35" s="324"/>
      <c r="E35" s="324"/>
      <c r="F35" s="370"/>
      <c r="G35" s="327"/>
      <c r="H35" s="334"/>
      <c r="I35" s="340"/>
      <c r="J35" s="341"/>
      <c r="K35" s="341"/>
      <c r="L35" s="341"/>
      <c r="M35" s="341"/>
      <c r="N35" s="341"/>
      <c r="O35" s="341"/>
      <c r="P35" s="365"/>
      <c r="Q35" s="366"/>
      <c r="R35" s="366"/>
      <c r="S35" s="366"/>
      <c r="T35" s="366"/>
      <c r="U35" s="366"/>
      <c r="V35" s="366"/>
      <c r="W35" s="373"/>
      <c r="X35" s="62"/>
      <c r="Y35" s="337"/>
      <c r="Z35" s="334"/>
      <c r="AA35" s="62"/>
      <c r="AB35" s="62"/>
      <c r="AC35" s="330"/>
      <c r="AD35" s="61"/>
      <c r="AE35" s="62"/>
      <c r="AF35" s="62"/>
      <c r="AG35" s="62"/>
      <c r="AH35" s="62"/>
      <c r="AI35" s="62"/>
      <c r="AJ35" s="62"/>
      <c r="AK35" s="355"/>
      <c r="AL35" s="356"/>
      <c r="AM35" s="356"/>
      <c r="AN35" s="357"/>
      <c r="AO35" s="30"/>
      <c r="AP35" s="30"/>
      <c r="AQ35" s="19"/>
      <c r="AR35" s="19"/>
      <c r="AS35" s="19"/>
      <c r="AT35" s="19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19"/>
      <c r="BG35" s="19"/>
      <c r="BH35" s="19"/>
      <c r="BI35" s="19"/>
      <c r="BJ35" s="19"/>
      <c r="BK35" s="19"/>
      <c r="BL35" s="19"/>
      <c r="BM35" s="19"/>
      <c r="BN35" s="19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</row>
    <row r="36" spans="1:136" s="53" customFormat="1" ht="22.5" customHeight="1" thickBot="1">
      <c r="A36" s="321"/>
      <c r="B36" s="330"/>
      <c r="C36" s="345"/>
      <c r="D36" s="324"/>
      <c r="E36" s="324"/>
      <c r="F36" s="370"/>
      <c r="G36" s="327"/>
      <c r="H36" s="62"/>
      <c r="I36" s="342"/>
      <c r="J36" s="343"/>
      <c r="K36" s="343"/>
      <c r="L36" s="343"/>
      <c r="M36" s="343"/>
      <c r="N36" s="343"/>
      <c r="O36" s="343"/>
      <c r="P36" s="365"/>
      <c r="Q36" s="366"/>
      <c r="R36" s="366"/>
      <c r="S36" s="366"/>
      <c r="T36" s="366"/>
      <c r="U36" s="366"/>
      <c r="V36" s="366"/>
      <c r="W36" s="373"/>
      <c r="X36" s="62"/>
      <c r="AA36" s="62"/>
      <c r="AB36" s="62"/>
      <c r="AC36" s="330"/>
      <c r="AD36" s="61"/>
      <c r="AE36" s="62"/>
      <c r="AF36" s="62"/>
      <c r="AG36" s="62"/>
      <c r="AH36" s="62"/>
      <c r="AI36" s="62"/>
      <c r="AJ36" s="62"/>
      <c r="AK36" s="355"/>
      <c r="AL36" s="356"/>
      <c r="AM36" s="356"/>
      <c r="AN36" s="357"/>
      <c r="AO36" s="30"/>
      <c r="AQ36" s="19"/>
      <c r="AR36" s="19"/>
      <c r="AS36" s="19"/>
      <c r="AT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</row>
    <row r="37" spans="1:136" s="53" customFormat="1" ht="22.5" customHeight="1">
      <c r="A37" s="322"/>
      <c r="B37" s="330"/>
      <c r="C37" s="345"/>
      <c r="D37" s="324"/>
      <c r="E37" s="324"/>
      <c r="F37" s="370"/>
      <c r="G37" s="403"/>
      <c r="H37" s="335" t="s">
        <v>113</v>
      </c>
      <c r="I37" s="69"/>
      <c r="J37" s="70"/>
      <c r="K37" s="70"/>
      <c r="L37" s="70"/>
      <c r="M37" s="70"/>
      <c r="N37" s="70"/>
      <c r="O37" s="70"/>
      <c r="P37" s="365"/>
      <c r="Q37" s="366"/>
      <c r="R37" s="366"/>
      <c r="S37" s="366"/>
      <c r="T37" s="366"/>
      <c r="U37" s="366"/>
      <c r="V37" s="366"/>
      <c r="W37" s="327"/>
      <c r="X37" s="65"/>
      <c r="Y37" s="332" t="s">
        <v>114</v>
      </c>
      <c r="Z37" s="335" t="s">
        <v>113</v>
      </c>
      <c r="AA37" s="65"/>
      <c r="AB37" s="65"/>
      <c r="AC37" s="330"/>
      <c r="AD37" s="64"/>
      <c r="AE37" s="65"/>
      <c r="AF37" s="65"/>
      <c r="AG37" s="65"/>
      <c r="AH37" s="65"/>
      <c r="AI37" s="65"/>
      <c r="AJ37" s="65"/>
      <c r="AK37" s="355"/>
      <c r="AL37" s="356"/>
      <c r="AM37" s="356"/>
      <c r="AN37" s="357"/>
      <c r="AO37" s="30"/>
      <c r="AQ37" s="19"/>
      <c r="AR37" s="19"/>
      <c r="AS37" s="19"/>
      <c r="AT37" s="19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</row>
    <row r="38" spans="1:136" s="53" customFormat="1" ht="22.5" customHeight="1">
      <c r="A38" s="320" t="s">
        <v>16</v>
      </c>
      <c r="B38" s="330"/>
      <c r="C38" s="345"/>
      <c r="D38" s="324"/>
      <c r="E38" s="324"/>
      <c r="F38" s="370"/>
      <c r="G38" s="403"/>
      <c r="H38" s="336"/>
      <c r="I38" s="405" t="s">
        <v>162</v>
      </c>
      <c r="J38" s="405"/>
      <c r="K38" s="405"/>
      <c r="L38" s="405"/>
      <c r="M38" s="405"/>
      <c r="N38" s="405"/>
      <c r="O38" s="405"/>
      <c r="P38" s="365"/>
      <c r="Q38" s="366"/>
      <c r="R38" s="366"/>
      <c r="S38" s="366"/>
      <c r="T38" s="366"/>
      <c r="U38" s="366"/>
      <c r="V38" s="366"/>
      <c r="W38" s="373"/>
      <c r="X38" s="59"/>
      <c r="Y38" s="333"/>
      <c r="Z38" s="336"/>
      <c r="AA38" s="59"/>
      <c r="AB38" s="59"/>
      <c r="AC38" s="330"/>
      <c r="AD38" s="58"/>
      <c r="AE38" s="59"/>
      <c r="AF38" s="59"/>
      <c r="AG38" s="59"/>
      <c r="AH38" s="59"/>
      <c r="AI38" s="59"/>
      <c r="AJ38" s="59"/>
      <c r="AK38" s="355"/>
      <c r="AL38" s="356"/>
      <c r="AM38" s="356"/>
      <c r="AN38" s="357"/>
      <c r="AO38" s="30"/>
      <c r="AQ38" s="19"/>
      <c r="AR38" s="19"/>
      <c r="AS38" s="19"/>
      <c r="AT38" s="19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</row>
    <row r="39" spans="1:136" s="53" customFormat="1" ht="22.5" customHeight="1" thickBot="1">
      <c r="A39" s="321"/>
      <c r="B39" s="331"/>
      <c r="C39" s="346"/>
      <c r="D39" s="325"/>
      <c r="E39" s="325"/>
      <c r="F39" s="371"/>
      <c r="G39" s="404"/>
      <c r="H39" s="336"/>
      <c r="I39" s="405"/>
      <c r="J39" s="405"/>
      <c r="K39" s="405"/>
      <c r="L39" s="405"/>
      <c r="M39" s="405"/>
      <c r="N39" s="405"/>
      <c r="O39" s="405"/>
      <c r="P39" s="365"/>
      <c r="Q39" s="366"/>
      <c r="R39" s="366"/>
      <c r="S39" s="366"/>
      <c r="T39" s="366"/>
      <c r="U39" s="366"/>
      <c r="V39" s="366"/>
      <c r="W39" s="374"/>
      <c r="X39" s="62"/>
      <c r="Y39" s="333"/>
      <c r="Z39" s="336"/>
      <c r="AA39" s="62"/>
      <c r="AB39" s="62"/>
      <c r="AC39" s="331"/>
      <c r="AD39" s="61"/>
      <c r="AE39" s="62"/>
      <c r="AF39" s="62"/>
      <c r="AG39" s="62"/>
      <c r="AH39" s="62"/>
      <c r="AI39" s="62"/>
      <c r="AJ39" s="62"/>
      <c r="AK39" s="355"/>
      <c r="AL39" s="356"/>
      <c r="AM39" s="356"/>
      <c r="AN39" s="357"/>
      <c r="AO39" s="30"/>
      <c r="AQ39" s="19"/>
      <c r="AR39" s="19"/>
      <c r="AS39" s="19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</row>
    <row r="40" spans="1:136" s="53" customFormat="1" ht="22.5" customHeight="1" thickBot="1">
      <c r="A40" s="321"/>
      <c r="B40" s="61"/>
      <c r="C40" s="62"/>
      <c r="D40" s="62"/>
      <c r="E40" s="62"/>
      <c r="F40" s="62"/>
      <c r="G40" s="62"/>
      <c r="H40" s="336"/>
      <c r="I40" s="405"/>
      <c r="J40" s="405"/>
      <c r="K40" s="405"/>
      <c r="L40" s="405"/>
      <c r="M40" s="405"/>
      <c r="N40" s="405"/>
      <c r="O40" s="405"/>
      <c r="P40" s="365"/>
      <c r="Q40" s="366"/>
      <c r="R40" s="366"/>
      <c r="S40" s="366"/>
      <c r="T40" s="366"/>
      <c r="U40" s="366"/>
      <c r="V40" s="366"/>
      <c r="W40" s="61"/>
      <c r="X40" s="62"/>
      <c r="Y40" s="333"/>
      <c r="Z40" s="336"/>
      <c r="AA40" s="62"/>
      <c r="AB40" s="62"/>
      <c r="AC40" s="62"/>
      <c r="AD40" s="61"/>
      <c r="AE40" s="62"/>
      <c r="AF40" s="62"/>
      <c r="AG40" s="62"/>
      <c r="AH40" s="62"/>
      <c r="AI40" s="62"/>
      <c r="AJ40" s="62"/>
      <c r="AK40" s="355"/>
      <c r="AL40" s="356"/>
      <c r="AM40" s="356"/>
      <c r="AN40" s="357"/>
      <c r="AO40" s="30"/>
      <c r="AQ40" s="19"/>
      <c r="AR40" s="19"/>
      <c r="AS40" s="19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</row>
    <row r="41" spans="1:136" s="53" customFormat="1" ht="22.5" customHeight="1">
      <c r="A41" s="321"/>
      <c r="B41" s="323" t="s">
        <v>64</v>
      </c>
      <c r="C41" s="65"/>
      <c r="D41" s="65"/>
      <c r="E41" s="65"/>
      <c r="F41" s="65"/>
      <c r="G41" s="65"/>
      <c r="H41" s="336"/>
      <c r="I41" s="405"/>
      <c r="J41" s="405"/>
      <c r="K41" s="405"/>
      <c r="L41" s="405"/>
      <c r="M41" s="405"/>
      <c r="N41" s="405"/>
      <c r="O41" s="405"/>
      <c r="P41" s="365"/>
      <c r="Q41" s="366"/>
      <c r="R41" s="366"/>
      <c r="S41" s="366"/>
      <c r="T41" s="366"/>
      <c r="U41" s="366"/>
      <c r="V41" s="366"/>
      <c r="W41" s="61"/>
      <c r="X41" s="65"/>
      <c r="Y41" s="333"/>
      <c r="Z41" s="336"/>
      <c r="AA41" s="65"/>
      <c r="AB41" s="65"/>
      <c r="AC41" s="326" t="s">
        <v>146</v>
      </c>
      <c r="AD41" s="64"/>
      <c r="AE41" s="65"/>
      <c r="AF41" s="65"/>
      <c r="AG41" s="65"/>
      <c r="AH41" s="65"/>
      <c r="AI41" s="65"/>
      <c r="AJ41" s="65"/>
      <c r="AK41" s="355"/>
      <c r="AL41" s="356"/>
      <c r="AM41" s="356"/>
      <c r="AN41" s="357"/>
      <c r="AO41" s="30"/>
      <c r="AQ41" s="30"/>
      <c r="AR41" s="30"/>
      <c r="AS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</row>
    <row r="42" spans="1:136" s="53" customFormat="1" ht="22.5" customHeight="1">
      <c r="A42" s="320" t="s">
        <v>18</v>
      </c>
      <c r="B42" s="324"/>
      <c r="C42" s="59"/>
      <c r="D42" s="59"/>
      <c r="E42" s="59"/>
      <c r="F42" s="59"/>
      <c r="G42" s="59"/>
      <c r="H42" s="336"/>
      <c r="I42" s="405"/>
      <c r="J42" s="405"/>
      <c r="K42" s="405"/>
      <c r="L42" s="405"/>
      <c r="M42" s="405"/>
      <c r="N42" s="405"/>
      <c r="O42" s="405"/>
      <c r="P42" s="365"/>
      <c r="Q42" s="366"/>
      <c r="R42" s="366"/>
      <c r="S42" s="366"/>
      <c r="T42" s="366"/>
      <c r="U42" s="366"/>
      <c r="V42" s="366"/>
      <c r="W42" s="59"/>
      <c r="X42" s="59"/>
      <c r="Y42" s="333"/>
      <c r="Z42" s="336"/>
      <c r="AA42" s="59"/>
      <c r="AB42" s="59"/>
      <c r="AC42" s="327"/>
      <c r="AD42" s="58"/>
      <c r="AE42" s="59"/>
      <c r="AF42" s="59"/>
      <c r="AG42" s="59"/>
      <c r="AH42" s="59"/>
      <c r="AI42" s="59"/>
      <c r="AJ42" s="59"/>
      <c r="AK42" s="355"/>
      <c r="AL42" s="356"/>
      <c r="AM42" s="356"/>
      <c r="AN42" s="357"/>
      <c r="AO42" s="30"/>
      <c r="AQ42" s="30"/>
      <c r="AR42" s="30"/>
      <c r="AS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</row>
    <row r="43" spans="1:136" s="53" customFormat="1" ht="22.5" customHeight="1">
      <c r="A43" s="321"/>
      <c r="B43" s="324"/>
      <c r="C43" s="62"/>
      <c r="D43" s="62"/>
      <c r="E43" s="62"/>
      <c r="F43" s="62"/>
      <c r="G43" s="62"/>
      <c r="H43" s="336"/>
      <c r="I43" s="405"/>
      <c r="J43" s="405"/>
      <c r="K43" s="405"/>
      <c r="L43" s="405"/>
      <c r="M43" s="405"/>
      <c r="N43" s="405"/>
      <c r="O43" s="405"/>
      <c r="P43" s="365"/>
      <c r="Q43" s="366"/>
      <c r="R43" s="366"/>
      <c r="S43" s="366"/>
      <c r="T43" s="366"/>
      <c r="U43" s="366"/>
      <c r="V43" s="366"/>
      <c r="W43" s="62"/>
      <c r="X43" s="62"/>
      <c r="Y43" s="333"/>
      <c r="Z43" s="336"/>
      <c r="AA43" s="62"/>
      <c r="AB43" s="62"/>
      <c r="AC43" s="327"/>
      <c r="AD43" s="61"/>
      <c r="AE43" s="62"/>
      <c r="AF43" s="62"/>
      <c r="AG43" s="62"/>
      <c r="AH43" s="62"/>
      <c r="AI43" s="62"/>
      <c r="AJ43" s="62"/>
      <c r="AK43" s="355"/>
      <c r="AL43" s="356"/>
      <c r="AM43" s="356"/>
      <c r="AN43" s="357"/>
      <c r="AO43" s="30"/>
      <c r="AQ43" s="30"/>
      <c r="AR43" s="30"/>
      <c r="AS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19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</row>
    <row r="44" spans="1:136" s="53" customFormat="1" ht="22.5" customHeight="1" thickBot="1">
      <c r="A44" s="321"/>
      <c r="B44" s="324"/>
      <c r="C44" s="62"/>
      <c r="D44" s="62"/>
      <c r="E44" s="62"/>
      <c r="F44" s="62"/>
      <c r="G44" s="62"/>
      <c r="H44" s="336"/>
      <c r="I44" s="67"/>
      <c r="J44" s="68"/>
      <c r="K44" s="68"/>
      <c r="L44" s="68"/>
      <c r="M44" s="68"/>
      <c r="N44" s="68"/>
      <c r="O44" s="68"/>
      <c r="P44" s="365"/>
      <c r="Q44" s="366"/>
      <c r="R44" s="366"/>
      <c r="S44" s="366"/>
      <c r="T44" s="366"/>
      <c r="U44" s="366"/>
      <c r="V44" s="366"/>
      <c r="W44" s="62"/>
      <c r="X44" s="62"/>
      <c r="Y44" s="333"/>
      <c r="Z44" s="336"/>
      <c r="AA44" s="62"/>
      <c r="AB44" s="62"/>
      <c r="AC44" s="327"/>
      <c r="AD44" s="61"/>
      <c r="AE44" s="62"/>
      <c r="AF44" s="62"/>
      <c r="AG44" s="62"/>
      <c r="AH44" s="62"/>
      <c r="AI44" s="62"/>
      <c r="AJ44" s="62"/>
      <c r="AK44" s="355"/>
      <c r="AL44" s="356"/>
      <c r="AM44" s="356"/>
      <c r="AN44" s="357"/>
      <c r="AO44" s="30"/>
      <c r="AQ44" s="30"/>
      <c r="AR44" s="30"/>
      <c r="AS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19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</row>
    <row r="45" spans="1:136" s="53" customFormat="1" ht="22.5" customHeight="1" thickBot="1">
      <c r="A45" s="322"/>
      <c r="B45" s="388"/>
      <c r="C45" s="65"/>
      <c r="D45" s="65"/>
      <c r="E45" s="65"/>
      <c r="F45" s="65"/>
      <c r="G45" s="65"/>
      <c r="H45" s="337"/>
      <c r="I45" s="338" t="s">
        <v>328</v>
      </c>
      <c r="J45" s="339"/>
      <c r="K45" s="339"/>
      <c r="L45" s="339"/>
      <c r="M45" s="339"/>
      <c r="N45" s="339"/>
      <c r="O45" s="339"/>
      <c r="P45" s="365"/>
      <c r="Q45" s="366"/>
      <c r="R45" s="366"/>
      <c r="S45" s="366"/>
      <c r="T45" s="366"/>
      <c r="U45" s="366"/>
      <c r="V45" s="366"/>
      <c r="W45" s="65"/>
      <c r="X45" s="65"/>
      <c r="Y45" s="334"/>
      <c r="Z45" s="337"/>
      <c r="AA45" s="65"/>
      <c r="AB45" s="65"/>
      <c r="AC45" s="327"/>
      <c r="AD45" s="64"/>
      <c r="AE45" s="65"/>
      <c r="AF45" s="65"/>
      <c r="AG45" s="65"/>
      <c r="AH45" s="65"/>
      <c r="AI45" s="65"/>
      <c r="AJ45" s="65"/>
      <c r="AK45" s="355"/>
      <c r="AL45" s="356"/>
      <c r="AM45" s="356"/>
      <c r="AN45" s="357"/>
      <c r="AO45" s="30"/>
      <c r="AQ45" s="30"/>
      <c r="AR45" s="30"/>
      <c r="AS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19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</row>
    <row r="46" spans="1:136" s="53" customFormat="1" ht="22.5" customHeight="1" thickBot="1">
      <c r="A46" s="320" t="s">
        <v>20</v>
      </c>
      <c r="B46" s="389"/>
      <c r="C46" s="59"/>
      <c r="D46" s="59"/>
      <c r="E46" s="59"/>
      <c r="F46" s="59"/>
      <c r="G46" s="59"/>
      <c r="H46" s="70"/>
      <c r="I46" s="340"/>
      <c r="J46" s="341"/>
      <c r="K46" s="341"/>
      <c r="L46" s="341"/>
      <c r="M46" s="341"/>
      <c r="N46" s="341"/>
      <c r="O46" s="341"/>
      <c r="P46" s="365"/>
      <c r="Q46" s="366"/>
      <c r="R46" s="366"/>
      <c r="S46" s="366"/>
      <c r="T46" s="366"/>
      <c r="U46" s="366"/>
      <c r="V46" s="366"/>
      <c r="W46" s="59"/>
      <c r="X46" s="59"/>
      <c r="Y46" s="65"/>
      <c r="Z46" s="65"/>
      <c r="AA46" s="335" t="s">
        <v>113</v>
      </c>
      <c r="AB46" s="332" t="s">
        <v>114</v>
      </c>
      <c r="AC46" s="328"/>
      <c r="AD46" s="58"/>
      <c r="AE46" s="59"/>
      <c r="AF46" s="59"/>
      <c r="AG46" s="59"/>
      <c r="AH46" s="59"/>
      <c r="AI46" s="59"/>
      <c r="AJ46" s="59"/>
      <c r="AK46" s="355"/>
      <c r="AL46" s="356"/>
      <c r="AM46" s="356"/>
      <c r="AN46" s="357"/>
      <c r="AO46" s="30"/>
      <c r="AQ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19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</row>
    <row r="47" spans="1:136" s="53" customFormat="1" ht="22.5" customHeight="1" thickBot="1">
      <c r="A47" s="321"/>
      <c r="B47" s="61"/>
      <c r="C47" s="62"/>
      <c r="D47" s="62"/>
      <c r="E47" s="62"/>
      <c r="F47" s="332" t="s">
        <v>114</v>
      </c>
      <c r="G47" s="62"/>
      <c r="H47" s="62"/>
      <c r="I47" s="340"/>
      <c r="J47" s="341"/>
      <c r="K47" s="341"/>
      <c r="L47" s="341"/>
      <c r="M47" s="341"/>
      <c r="N47" s="341"/>
      <c r="O47" s="341"/>
      <c r="P47" s="365"/>
      <c r="Q47" s="366"/>
      <c r="R47" s="366"/>
      <c r="S47" s="366"/>
      <c r="T47" s="366"/>
      <c r="U47" s="366"/>
      <c r="V47" s="366"/>
      <c r="W47" s="62"/>
      <c r="X47" s="62"/>
      <c r="Y47" s="59"/>
      <c r="Z47" s="59"/>
      <c r="AA47" s="336"/>
      <c r="AB47" s="333"/>
      <c r="AC47" s="59"/>
      <c r="AD47" s="61"/>
      <c r="AE47" s="62"/>
      <c r="AF47" s="62"/>
      <c r="AG47" s="62"/>
      <c r="AH47" s="62"/>
      <c r="AI47" s="62"/>
      <c r="AJ47" s="62"/>
      <c r="AK47" s="358"/>
      <c r="AL47" s="359"/>
      <c r="AM47" s="359"/>
      <c r="AN47" s="360"/>
      <c r="AO47" s="30"/>
      <c r="AP47" s="30"/>
      <c r="AQ47" s="30"/>
      <c r="BE47" s="19"/>
      <c r="BF47" s="19"/>
      <c r="BG47" s="19"/>
      <c r="BH47" s="19"/>
      <c r="BI47" s="19"/>
      <c r="BJ47" s="30"/>
      <c r="BK47" s="30"/>
      <c r="BL47" s="30"/>
      <c r="BM47" s="30"/>
      <c r="BN47" s="30"/>
      <c r="BO47" s="19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</row>
    <row r="48" spans="1:136" s="53" customFormat="1" ht="22.5" customHeight="1">
      <c r="A48" s="321"/>
      <c r="B48" s="61"/>
      <c r="C48" s="323" t="s">
        <v>64</v>
      </c>
      <c r="D48" s="62"/>
      <c r="E48" s="62"/>
      <c r="F48" s="333"/>
      <c r="G48" s="62"/>
      <c r="H48" s="62"/>
      <c r="I48" s="340"/>
      <c r="J48" s="341"/>
      <c r="K48" s="341"/>
      <c r="L48" s="341"/>
      <c r="M48" s="341"/>
      <c r="N48" s="341"/>
      <c r="O48" s="341"/>
      <c r="P48" s="365"/>
      <c r="Q48" s="366"/>
      <c r="R48" s="366"/>
      <c r="S48" s="366"/>
      <c r="T48" s="366"/>
      <c r="U48" s="366"/>
      <c r="V48" s="366"/>
      <c r="W48" s="62"/>
      <c r="X48" s="62"/>
      <c r="Y48" s="62"/>
      <c r="Z48" s="62"/>
      <c r="AA48" s="336"/>
      <c r="AB48" s="333"/>
      <c r="AC48" s="62"/>
      <c r="AD48" s="61"/>
      <c r="AE48" s="62"/>
      <c r="AF48" s="62"/>
      <c r="AG48" s="62"/>
      <c r="AH48" s="62"/>
      <c r="AI48" s="62"/>
      <c r="AJ48" s="62"/>
      <c r="AK48" s="393" t="s">
        <v>17</v>
      </c>
      <c r="AL48" s="394"/>
      <c r="AM48" s="394"/>
      <c r="AN48" s="395"/>
      <c r="AO48" s="30"/>
      <c r="AP48" s="30"/>
      <c r="AQ48" s="30"/>
      <c r="BE48" s="19"/>
      <c r="BF48" s="19"/>
      <c r="BG48" s="19"/>
      <c r="BH48" s="19"/>
      <c r="BI48" s="19"/>
      <c r="BJ48" s="30"/>
      <c r="BK48" s="30"/>
      <c r="BL48" s="30"/>
      <c r="BM48" s="30"/>
      <c r="BN48" s="30"/>
      <c r="BO48" s="19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</row>
    <row r="49" spans="1:136" s="53" customFormat="1" ht="22.5" customHeight="1" thickBot="1">
      <c r="A49" s="321"/>
      <c r="B49" s="64"/>
      <c r="C49" s="324"/>
      <c r="D49" s="65"/>
      <c r="E49" s="65"/>
      <c r="F49" s="333"/>
      <c r="G49" s="65"/>
      <c r="H49" s="65"/>
      <c r="I49" s="340"/>
      <c r="J49" s="341"/>
      <c r="K49" s="341"/>
      <c r="L49" s="341"/>
      <c r="M49" s="341"/>
      <c r="N49" s="341"/>
      <c r="O49" s="341"/>
      <c r="P49" s="367"/>
      <c r="Q49" s="368"/>
      <c r="R49" s="368"/>
      <c r="S49" s="368"/>
      <c r="T49" s="368"/>
      <c r="U49" s="368"/>
      <c r="V49" s="368"/>
      <c r="W49" s="65"/>
      <c r="X49" s="65"/>
      <c r="Y49" s="62"/>
      <c r="Z49" s="62"/>
      <c r="AA49" s="336"/>
      <c r="AB49" s="333"/>
      <c r="AC49" s="62"/>
      <c r="AD49" s="64"/>
      <c r="AE49" s="65"/>
      <c r="AF49" s="65"/>
      <c r="AG49" s="65"/>
      <c r="AH49" s="65"/>
      <c r="AI49" s="65"/>
      <c r="AJ49" s="65"/>
      <c r="AK49" s="400"/>
      <c r="AL49" s="401"/>
      <c r="AM49" s="401"/>
      <c r="AN49" s="402"/>
      <c r="AO49" s="30"/>
      <c r="AP49" s="30"/>
      <c r="AQ49" s="30"/>
      <c r="BE49" s="19"/>
      <c r="BF49" s="19"/>
      <c r="BG49" s="19"/>
      <c r="BH49" s="19"/>
      <c r="BI49" s="19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</row>
    <row r="50" spans="1:136" s="53" customFormat="1" ht="22.5" customHeight="1" thickBot="1">
      <c r="A50" s="320" t="s">
        <v>21</v>
      </c>
      <c r="B50" s="58"/>
      <c r="C50" s="324"/>
      <c r="D50" s="59"/>
      <c r="E50" s="59"/>
      <c r="F50" s="333"/>
      <c r="G50" s="59"/>
      <c r="H50" s="59"/>
      <c r="I50" s="342"/>
      <c r="J50" s="343"/>
      <c r="K50" s="343"/>
      <c r="L50" s="343"/>
      <c r="M50" s="343"/>
      <c r="N50" s="343"/>
      <c r="O50" s="343"/>
      <c r="P50" s="70"/>
      <c r="Q50" s="70"/>
      <c r="R50" s="70"/>
      <c r="S50" s="70"/>
      <c r="T50" s="70"/>
      <c r="U50" s="70"/>
      <c r="V50" s="70"/>
      <c r="W50" s="59"/>
      <c r="X50" s="59"/>
      <c r="Y50" s="59"/>
      <c r="Z50" s="59"/>
      <c r="AA50" s="336"/>
      <c r="AB50" s="333"/>
      <c r="AC50" s="59"/>
      <c r="AD50" s="58"/>
      <c r="AE50" s="59"/>
      <c r="AF50" s="59"/>
      <c r="AG50" s="59"/>
      <c r="AH50" s="59"/>
      <c r="AI50" s="59"/>
      <c r="AJ50" s="59"/>
      <c r="AK50" s="424"/>
      <c r="AL50" s="425"/>
      <c r="AM50" s="425"/>
      <c r="AN50" s="426"/>
      <c r="AO50" s="30"/>
      <c r="AP50" s="30"/>
      <c r="AQ50" s="30"/>
      <c r="BE50" s="19"/>
      <c r="BF50" s="19"/>
      <c r="BG50" s="19"/>
      <c r="BH50" s="19"/>
      <c r="BI50" s="19"/>
      <c r="BJ50" s="30"/>
      <c r="BK50" s="30"/>
      <c r="BL50" s="30"/>
      <c r="BM50" s="30"/>
      <c r="BN50" s="30"/>
      <c r="BO50" s="30"/>
      <c r="BP50" s="19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</row>
    <row r="51" spans="1:136" s="53" customFormat="1" ht="22.5" customHeight="1">
      <c r="A51" s="321"/>
      <c r="B51" s="61"/>
      <c r="C51" s="324"/>
      <c r="D51" s="62"/>
      <c r="E51" s="62"/>
      <c r="F51" s="33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336"/>
      <c r="AB51" s="333"/>
      <c r="AC51" s="62"/>
      <c r="AD51" s="61"/>
      <c r="AE51" s="62"/>
      <c r="AF51" s="62"/>
      <c r="AG51" s="62"/>
      <c r="AH51" s="62"/>
      <c r="AI51" s="62"/>
      <c r="AJ51" s="62"/>
      <c r="AK51" s="390" t="s">
        <v>19</v>
      </c>
      <c r="AL51" s="391"/>
      <c r="AM51" s="391"/>
      <c r="AN51" s="392"/>
      <c r="AO51" s="30"/>
      <c r="AP51" s="30"/>
      <c r="AQ51" s="30"/>
      <c r="BE51" s="19"/>
      <c r="BF51" s="19"/>
      <c r="BG51" s="19"/>
      <c r="BH51" s="19"/>
      <c r="BI51" s="19"/>
      <c r="BJ51" s="30"/>
      <c r="BK51" s="30"/>
      <c r="BL51" s="30"/>
      <c r="BM51" s="30"/>
      <c r="BN51" s="30"/>
      <c r="BO51" s="30"/>
      <c r="BP51" s="19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</row>
    <row r="52" spans="1:136" s="53" customFormat="1" ht="22.5" customHeight="1">
      <c r="A52" s="321"/>
      <c r="B52" s="61"/>
      <c r="C52" s="324"/>
      <c r="D52" s="62"/>
      <c r="E52" s="62"/>
      <c r="F52" s="333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336"/>
      <c r="AB52" s="333"/>
      <c r="AC52" s="62"/>
      <c r="AD52" s="61"/>
      <c r="AE52" s="62"/>
      <c r="AF52" s="62"/>
      <c r="AG52" s="62"/>
      <c r="AH52" s="62"/>
      <c r="AI52" s="62"/>
      <c r="AJ52" s="62"/>
      <c r="AK52" s="400"/>
      <c r="AL52" s="401"/>
      <c r="AM52" s="401"/>
      <c r="AN52" s="402"/>
      <c r="AO52" s="30"/>
      <c r="AP52" s="30"/>
      <c r="AQ52" s="30"/>
      <c r="BE52" s="19"/>
      <c r="BF52" s="19"/>
      <c r="BG52" s="19"/>
      <c r="BH52" s="19"/>
      <c r="BI52" s="19"/>
      <c r="BJ52" s="30"/>
      <c r="BK52" s="30"/>
      <c r="BL52" s="30"/>
      <c r="BM52" s="30"/>
      <c r="BN52" s="30"/>
      <c r="BO52" s="30"/>
      <c r="BP52" s="19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</row>
    <row r="53" spans="1:136" s="53" customFormat="1" ht="22.5" customHeight="1">
      <c r="A53" s="322"/>
      <c r="B53" s="64"/>
      <c r="C53" s="325"/>
      <c r="D53" s="65"/>
      <c r="E53" s="65"/>
      <c r="F53" s="333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336"/>
      <c r="AB53" s="333"/>
      <c r="AC53" s="65"/>
      <c r="AD53" s="64"/>
      <c r="AE53" s="65"/>
      <c r="AF53" s="65"/>
      <c r="AG53" s="65"/>
      <c r="AH53" s="65"/>
      <c r="AI53" s="65"/>
      <c r="AJ53" s="65"/>
      <c r="AK53" s="424"/>
      <c r="AL53" s="425"/>
      <c r="AM53" s="425"/>
      <c r="AN53" s="426"/>
      <c r="AO53" s="30"/>
      <c r="AP53" s="30"/>
      <c r="AQ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19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</row>
    <row r="54" spans="1:136" s="53" customFormat="1" ht="22.5" customHeight="1">
      <c r="A54" s="320" t="s">
        <v>23</v>
      </c>
      <c r="B54" s="58"/>
      <c r="C54" s="59"/>
      <c r="D54" s="59"/>
      <c r="E54" s="59"/>
      <c r="F54" s="333"/>
      <c r="G54" s="59"/>
      <c r="H54" s="59"/>
      <c r="I54" s="64"/>
      <c r="J54" s="65"/>
      <c r="K54" s="65"/>
      <c r="L54" s="65"/>
      <c r="M54" s="65"/>
      <c r="N54" s="65"/>
      <c r="O54" s="65"/>
      <c r="P54" s="64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337"/>
      <c r="AB54" s="334"/>
      <c r="AC54" s="65"/>
      <c r="AD54" s="64"/>
      <c r="AE54" s="65"/>
      <c r="AF54" s="65"/>
      <c r="AG54" s="65"/>
      <c r="AH54" s="65"/>
      <c r="AI54" s="65"/>
      <c r="AJ54" s="65"/>
      <c r="AK54" s="390" t="s">
        <v>60</v>
      </c>
      <c r="AL54" s="391"/>
      <c r="AM54" s="391"/>
      <c r="AN54" s="392"/>
      <c r="AO54" s="30"/>
      <c r="AP54" s="30"/>
      <c r="AQ54" s="30"/>
      <c r="BB54" s="19"/>
      <c r="BC54" s="19"/>
      <c r="BD54" s="19"/>
      <c r="BE54" s="19"/>
      <c r="BF54" s="19"/>
      <c r="BG54" s="19"/>
      <c r="BH54" s="19"/>
      <c r="BI54" s="19"/>
      <c r="BJ54" s="30"/>
      <c r="BK54" s="30"/>
      <c r="BL54" s="30"/>
      <c r="BM54" s="30"/>
      <c r="BN54" s="30"/>
      <c r="BO54" s="30"/>
      <c r="BP54" s="19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</row>
    <row r="55" spans="1:136" s="53" customFormat="1" ht="22.5" customHeight="1">
      <c r="A55" s="321"/>
      <c r="B55" s="61"/>
      <c r="C55" s="62"/>
      <c r="D55" s="62"/>
      <c r="E55" s="62"/>
      <c r="F55" s="334"/>
      <c r="G55" s="62"/>
      <c r="H55" s="62"/>
      <c r="I55" s="61"/>
      <c r="J55" s="62"/>
      <c r="K55" s="62"/>
      <c r="L55" s="62"/>
      <c r="M55" s="62"/>
      <c r="N55" s="62"/>
      <c r="O55" s="62"/>
      <c r="P55" s="61"/>
      <c r="Q55" s="62"/>
      <c r="R55" s="62"/>
      <c r="S55" s="62"/>
      <c r="T55" s="62"/>
      <c r="U55" s="62"/>
      <c r="V55" s="62"/>
      <c r="W55" s="61"/>
      <c r="X55" s="62"/>
      <c r="Y55" s="62"/>
      <c r="Z55" s="62"/>
      <c r="AA55" s="62"/>
      <c r="AB55" s="62"/>
      <c r="AC55" s="62"/>
      <c r="AD55" s="61"/>
      <c r="AE55" s="62"/>
      <c r="AF55" s="62"/>
      <c r="AG55" s="62"/>
      <c r="AH55" s="62"/>
      <c r="AI55" s="62"/>
      <c r="AJ55" s="62"/>
      <c r="AK55" s="393"/>
      <c r="AL55" s="394"/>
      <c r="AM55" s="394"/>
      <c r="AN55" s="395"/>
      <c r="AO55" s="30"/>
      <c r="AP55" s="30"/>
      <c r="AQ55" s="30"/>
      <c r="BB55" s="19"/>
      <c r="BC55" s="19"/>
      <c r="BD55" s="19"/>
      <c r="BE55" s="19"/>
      <c r="BF55" s="19"/>
      <c r="BG55" s="19"/>
      <c r="BH55" s="19"/>
      <c r="BI55" s="19"/>
      <c r="BJ55" s="30"/>
      <c r="BK55" s="30"/>
      <c r="BL55" s="30"/>
      <c r="BM55" s="30"/>
      <c r="BN55" s="30"/>
      <c r="BO55" s="30"/>
      <c r="BP55" s="19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</row>
    <row r="56" spans="1:136" s="53" customFormat="1" ht="22.5" customHeight="1">
      <c r="A56" s="321"/>
      <c r="B56" s="61"/>
      <c r="C56" s="62"/>
      <c r="D56" s="62"/>
      <c r="E56" s="62"/>
      <c r="F56" s="62"/>
      <c r="G56" s="62"/>
      <c r="H56" s="62"/>
      <c r="I56" s="61"/>
      <c r="J56" s="62"/>
      <c r="K56" s="62"/>
      <c r="L56" s="62"/>
      <c r="M56" s="62"/>
      <c r="N56" s="62"/>
      <c r="O56" s="62"/>
      <c r="P56" s="61"/>
      <c r="Q56" s="62"/>
      <c r="R56" s="62"/>
      <c r="S56" s="62"/>
      <c r="T56" s="62"/>
      <c r="U56" s="62"/>
      <c r="V56" s="62"/>
      <c r="W56" s="61"/>
      <c r="X56" s="62"/>
      <c r="Y56" s="62"/>
      <c r="Z56" s="62"/>
      <c r="AA56" s="62"/>
      <c r="AB56" s="62"/>
      <c r="AC56" s="62"/>
      <c r="AD56" s="61"/>
      <c r="AE56" s="62"/>
      <c r="AF56" s="62"/>
      <c r="AG56" s="62"/>
      <c r="AH56" s="62"/>
      <c r="AI56" s="62"/>
      <c r="AJ56" s="62"/>
      <c r="AK56" s="393"/>
      <c r="AL56" s="394"/>
      <c r="AM56" s="394"/>
      <c r="AN56" s="395"/>
      <c r="AO56" s="30"/>
      <c r="AP56" s="30"/>
      <c r="AQ56" s="30"/>
      <c r="BB56" s="19"/>
      <c r="BC56" s="19"/>
      <c r="BD56" s="19"/>
      <c r="BE56" s="19"/>
      <c r="BF56" s="19"/>
      <c r="BG56" s="19"/>
      <c r="BH56" s="19"/>
      <c r="BI56" s="19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</row>
    <row r="57" spans="1:136" s="53" customFormat="1" ht="22.5" customHeight="1" thickBot="1">
      <c r="A57" s="349"/>
      <c r="B57" s="54"/>
      <c r="C57" s="55"/>
      <c r="D57" s="55"/>
      <c r="E57" s="55"/>
      <c r="F57" s="55"/>
      <c r="G57" s="55"/>
      <c r="H57" s="55"/>
      <c r="I57" s="54"/>
      <c r="J57" s="55"/>
      <c r="K57" s="55"/>
      <c r="L57" s="55"/>
      <c r="M57" s="55"/>
      <c r="N57" s="55"/>
      <c r="O57" s="55"/>
      <c r="P57" s="54"/>
      <c r="Q57" s="55"/>
      <c r="R57" s="55"/>
      <c r="S57" s="55"/>
      <c r="T57" s="55"/>
      <c r="U57" s="55"/>
      <c r="V57" s="55"/>
      <c r="W57" s="71"/>
      <c r="X57" s="72"/>
      <c r="Y57" s="72"/>
      <c r="Z57" s="72"/>
      <c r="AA57" s="72"/>
      <c r="AB57" s="72"/>
      <c r="AC57" s="72"/>
      <c r="AD57" s="71"/>
      <c r="AE57" s="72"/>
      <c r="AF57" s="72"/>
      <c r="AG57" s="72"/>
      <c r="AH57" s="72"/>
      <c r="AI57" s="72"/>
      <c r="AJ57" s="72"/>
      <c r="AK57" s="396"/>
      <c r="AL57" s="397"/>
      <c r="AM57" s="397"/>
      <c r="AN57" s="398"/>
      <c r="AO57" s="30"/>
      <c r="AP57" s="30"/>
      <c r="AQ57" s="30"/>
      <c r="BB57" s="19"/>
      <c r="BC57" s="19"/>
      <c r="BD57" s="19"/>
      <c r="BE57" s="19"/>
      <c r="BF57" s="19"/>
      <c r="BG57" s="19"/>
      <c r="BH57" s="19"/>
      <c r="BI57" s="19"/>
      <c r="BJ57" s="30"/>
      <c r="BK57" s="30"/>
      <c r="BL57" s="30"/>
      <c r="BM57" s="30"/>
      <c r="BN57" s="30"/>
      <c r="BO57" s="30"/>
      <c r="BP57" s="30"/>
      <c r="BQ57" s="19"/>
      <c r="BR57" s="19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</row>
    <row r="58" spans="1:136" s="53" customFormat="1" ht="22.5" customHeight="1">
      <c r="AO58" s="30"/>
      <c r="AP58" s="30"/>
      <c r="AQ58" s="30"/>
      <c r="BB58" s="19"/>
      <c r="BC58" s="19"/>
      <c r="BD58" s="19"/>
      <c r="BE58" s="19"/>
      <c r="BF58" s="19"/>
      <c r="BG58" s="19"/>
      <c r="BH58" s="19"/>
      <c r="BI58" s="19"/>
      <c r="BJ58" s="30"/>
      <c r="BK58" s="30"/>
      <c r="BL58" s="30"/>
      <c r="BM58" s="30"/>
      <c r="BN58" s="30"/>
      <c r="BO58" s="30"/>
      <c r="BP58" s="30"/>
      <c r="BQ58" s="19"/>
      <c r="BR58" s="19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</row>
    <row r="59" spans="1:136" ht="22.5" customHeight="1">
      <c r="AO59" s="30"/>
      <c r="AP59" s="30"/>
      <c r="AQ59" s="30"/>
      <c r="BB59" s="19"/>
      <c r="BC59" s="19"/>
      <c r="BD59" s="19"/>
      <c r="BE59" s="19"/>
      <c r="BF59" s="19"/>
      <c r="BG59" s="19"/>
      <c r="BH59" s="19"/>
      <c r="BI59" s="19"/>
      <c r="BJ59" s="30"/>
      <c r="BK59" s="30"/>
      <c r="BL59" s="30"/>
      <c r="BM59" s="30"/>
      <c r="BN59" s="30"/>
      <c r="BO59" s="30"/>
      <c r="BP59" s="30"/>
      <c r="BQ59" s="19"/>
      <c r="BR59" s="19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</row>
    <row r="60" spans="1:136">
      <c r="AO60" s="30"/>
      <c r="AP60" s="30"/>
      <c r="AQ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19"/>
      <c r="BR60" s="19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</row>
    <row r="61" spans="1:136">
      <c r="AO61" s="30"/>
      <c r="AP61" s="30"/>
      <c r="AQ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19"/>
      <c r="BR61" s="19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</row>
    <row r="62" spans="1:136">
      <c r="AO62" s="30"/>
      <c r="AP62" s="30"/>
      <c r="AQ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19"/>
      <c r="BR62" s="19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</row>
    <row r="63" spans="1:136"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</row>
    <row r="64" spans="1:136"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</row>
    <row r="65" spans="41:136"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</row>
    <row r="66" spans="41:136"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</row>
    <row r="67" spans="41:136"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</row>
    <row r="68" spans="41:136"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</row>
    <row r="69" spans="41:136"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</row>
    <row r="70" spans="41:136"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3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</row>
    <row r="71" spans="41:136"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3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</row>
    <row r="72" spans="41:136"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</row>
    <row r="73" spans="41:136"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30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</row>
    <row r="74" spans="41:136"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30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</row>
    <row r="75" spans="41:136"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30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</row>
    <row r="76" spans="41:136"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</row>
    <row r="77" spans="41:136"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</row>
    <row r="78" spans="41:136"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</row>
  </sheetData>
  <mergeCells count="99">
    <mergeCell ref="AK53:AN53"/>
    <mergeCell ref="AA46:AA54"/>
    <mergeCell ref="U13:U18"/>
    <mergeCell ref="Y27:Y35"/>
    <mergeCell ref="Z37:Z45"/>
    <mergeCell ref="Z27:Z35"/>
    <mergeCell ref="Y37:Y45"/>
    <mergeCell ref="W13:AC18"/>
    <mergeCell ref="X27:X32"/>
    <mergeCell ref="A54:A57"/>
    <mergeCell ref="AD13:AJ18"/>
    <mergeCell ref="B41:B46"/>
    <mergeCell ref="C48:C53"/>
    <mergeCell ref="AB46:AB54"/>
    <mergeCell ref="E13:E18"/>
    <mergeCell ref="G16:G24"/>
    <mergeCell ref="AD20:AJ25"/>
    <mergeCell ref="R20:R25"/>
    <mergeCell ref="A42:A45"/>
    <mergeCell ref="W6:AC11"/>
    <mergeCell ref="AD6:AJ11"/>
    <mergeCell ref="A30:A33"/>
    <mergeCell ref="A34:A37"/>
    <mergeCell ref="E27:E32"/>
    <mergeCell ref="F27:F32"/>
    <mergeCell ref="G27:G32"/>
    <mergeCell ref="AC41:AC46"/>
    <mergeCell ref="AK54:AN57"/>
    <mergeCell ref="B6:B11"/>
    <mergeCell ref="C13:C18"/>
    <mergeCell ref="D20:D25"/>
    <mergeCell ref="I6:O29"/>
    <mergeCell ref="P6:P14"/>
    <mergeCell ref="Q16:Q24"/>
    <mergeCell ref="AK48:AN49"/>
    <mergeCell ref="G34:G39"/>
    <mergeCell ref="D34:D39"/>
    <mergeCell ref="P16:P24"/>
    <mergeCell ref="I38:O43"/>
    <mergeCell ref="F47:F55"/>
    <mergeCell ref="AK6:AN47"/>
    <mergeCell ref="AK50:AN50"/>
    <mergeCell ref="AK51:AN52"/>
    <mergeCell ref="F34:F39"/>
    <mergeCell ref="W20:AC25"/>
    <mergeCell ref="A6:A9"/>
    <mergeCell ref="C6:C11"/>
    <mergeCell ref="D6:D11"/>
    <mergeCell ref="E6:E11"/>
    <mergeCell ref="G6:G11"/>
    <mergeCell ref="T6:T11"/>
    <mergeCell ref="A38:A41"/>
    <mergeCell ref="W34:W39"/>
    <mergeCell ref="T13:T18"/>
    <mergeCell ref="AC34:AC39"/>
    <mergeCell ref="V20:V25"/>
    <mergeCell ref="V13:V18"/>
    <mergeCell ref="H20:H25"/>
    <mergeCell ref="P30:V49"/>
    <mergeCell ref="R6:R11"/>
    <mergeCell ref="S13:S18"/>
    <mergeCell ref="U20:U25"/>
    <mergeCell ref="U6:U11"/>
    <mergeCell ref="A1:AN1"/>
    <mergeCell ref="A3:A5"/>
    <mergeCell ref="B3:H3"/>
    <mergeCell ref="I3:O3"/>
    <mergeCell ref="P3:V3"/>
    <mergeCell ref="W3:AC3"/>
    <mergeCell ref="AD3:AJ3"/>
    <mergeCell ref="AK3:AN5"/>
    <mergeCell ref="B5:H5"/>
    <mergeCell ref="I5:O5"/>
    <mergeCell ref="AD5:AJ5"/>
    <mergeCell ref="P5:V5"/>
    <mergeCell ref="W5:AC5"/>
    <mergeCell ref="Q6:Q14"/>
    <mergeCell ref="A46:A49"/>
    <mergeCell ref="A22:A25"/>
    <mergeCell ref="H27:H35"/>
    <mergeCell ref="A14:A17"/>
    <mergeCell ref="E34:E39"/>
    <mergeCell ref="A18:A21"/>
    <mergeCell ref="H37:H45"/>
    <mergeCell ref="I45:O50"/>
    <mergeCell ref="B27:B32"/>
    <mergeCell ref="C34:C39"/>
    <mergeCell ref="I31:O36"/>
    <mergeCell ref="A50:A53"/>
    <mergeCell ref="B34:B39"/>
    <mergeCell ref="F6:F11"/>
    <mergeCell ref="H13:H18"/>
    <mergeCell ref="A10:A13"/>
    <mergeCell ref="B13:B18"/>
    <mergeCell ref="D13:D18"/>
    <mergeCell ref="F20:F25"/>
    <mergeCell ref="A26:A29"/>
    <mergeCell ref="C20:C25"/>
    <mergeCell ref="E20:E2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9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EA78"/>
  <sheetViews>
    <sheetView view="pageBreakPreview" zoomScale="60" zoomScaleNormal="50" workbookViewId="0">
      <selection activeCell="H38" sqref="H38:M43"/>
    </sheetView>
  </sheetViews>
  <sheetFormatPr defaultColWidth="2.140625" defaultRowHeight="12.75"/>
  <cols>
    <col min="1" max="1" width="17.140625" style="49" customWidth="1"/>
    <col min="2" max="35" width="10" style="49" customWidth="1"/>
    <col min="36" max="16384" width="2.140625" style="49"/>
  </cols>
  <sheetData>
    <row r="1" spans="1:131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</row>
    <row r="2" spans="1:131" ht="23.25" customHeight="1" thickBot="1">
      <c r="A2" s="47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Z2" s="50"/>
      <c r="AA2" s="50"/>
      <c r="AB2" s="50"/>
      <c r="AC2" s="50"/>
      <c r="AD2" s="50"/>
      <c r="AE2" s="50"/>
      <c r="AF2" s="50"/>
      <c r="AG2" s="50"/>
      <c r="AH2" s="50"/>
      <c r="AI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31" s="53" customFormat="1" ht="22.5" customHeight="1">
      <c r="A3" s="348" t="s">
        <v>58</v>
      </c>
      <c r="B3" s="350" t="s">
        <v>2</v>
      </c>
      <c r="C3" s="351"/>
      <c r="D3" s="351"/>
      <c r="E3" s="351"/>
      <c r="F3" s="351"/>
      <c r="G3" s="351"/>
      <c r="H3" s="350" t="s">
        <v>3</v>
      </c>
      <c r="I3" s="351"/>
      <c r="J3" s="351"/>
      <c r="K3" s="351"/>
      <c r="L3" s="351"/>
      <c r="M3" s="351"/>
      <c r="N3" s="350" t="s">
        <v>4</v>
      </c>
      <c r="O3" s="351"/>
      <c r="P3" s="351"/>
      <c r="Q3" s="351"/>
      <c r="R3" s="351"/>
      <c r="S3" s="351"/>
      <c r="T3" s="350" t="s">
        <v>5</v>
      </c>
      <c r="U3" s="351"/>
      <c r="V3" s="351"/>
      <c r="W3" s="351"/>
      <c r="X3" s="351"/>
      <c r="Y3" s="351"/>
      <c r="Z3" s="350" t="s">
        <v>6</v>
      </c>
      <c r="AA3" s="351"/>
      <c r="AB3" s="351"/>
      <c r="AC3" s="351"/>
      <c r="AD3" s="351"/>
      <c r="AE3" s="351"/>
      <c r="AF3" s="352" t="s">
        <v>59</v>
      </c>
      <c r="AG3" s="353"/>
      <c r="AH3" s="353"/>
      <c r="AI3" s="354"/>
      <c r="AJ3" s="52"/>
    </row>
    <row r="4" spans="1:131" s="53" customFormat="1" ht="22.5" customHeight="1" thickBot="1">
      <c r="A4" s="321"/>
      <c r="B4" s="54">
        <v>1</v>
      </c>
      <c r="C4" s="55">
        <v>2</v>
      </c>
      <c r="D4" s="55">
        <v>3</v>
      </c>
      <c r="E4" s="55">
        <v>4</v>
      </c>
      <c r="F4" s="55">
        <v>5</v>
      </c>
      <c r="G4" s="56">
        <v>6</v>
      </c>
      <c r="H4" s="54">
        <v>1</v>
      </c>
      <c r="I4" s="55">
        <v>2</v>
      </c>
      <c r="J4" s="55">
        <v>3</v>
      </c>
      <c r="K4" s="55">
        <v>4</v>
      </c>
      <c r="L4" s="55">
        <v>5</v>
      </c>
      <c r="M4" s="56">
        <v>6</v>
      </c>
      <c r="N4" s="54">
        <v>1</v>
      </c>
      <c r="O4" s="55">
        <v>2</v>
      </c>
      <c r="P4" s="55">
        <v>3</v>
      </c>
      <c r="Q4" s="55">
        <v>4</v>
      </c>
      <c r="R4" s="55">
        <v>5</v>
      </c>
      <c r="S4" s="56">
        <v>6</v>
      </c>
      <c r="T4" s="54">
        <v>1</v>
      </c>
      <c r="U4" s="55">
        <v>2</v>
      </c>
      <c r="V4" s="55">
        <v>3</v>
      </c>
      <c r="W4" s="55">
        <v>4</v>
      </c>
      <c r="X4" s="55">
        <v>5</v>
      </c>
      <c r="Y4" s="56">
        <v>6</v>
      </c>
      <c r="Z4" s="54">
        <v>1</v>
      </c>
      <c r="AA4" s="55">
        <v>2</v>
      </c>
      <c r="AB4" s="55">
        <v>3</v>
      </c>
      <c r="AC4" s="55">
        <v>4</v>
      </c>
      <c r="AD4" s="55">
        <v>5</v>
      </c>
      <c r="AE4" s="56">
        <v>6</v>
      </c>
      <c r="AF4" s="355"/>
      <c r="AG4" s="356"/>
      <c r="AH4" s="356"/>
      <c r="AI4" s="357"/>
      <c r="AJ4" s="52"/>
    </row>
    <row r="5" spans="1:131" s="53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1"/>
      <c r="O5" s="362"/>
      <c r="P5" s="362"/>
      <c r="Q5" s="362"/>
      <c r="R5" s="362"/>
      <c r="S5" s="362"/>
      <c r="T5" s="361"/>
      <c r="U5" s="362"/>
      <c r="V5" s="362"/>
      <c r="W5" s="362"/>
      <c r="X5" s="362"/>
      <c r="Y5" s="362"/>
      <c r="Z5" s="361"/>
      <c r="AA5" s="362"/>
      <c r="AB5" s="362"/>
      <c r="AC5" s="362"/>
      <c r="AD5" s="362"/>
      <c r="AE5" s="362"/>
      <c r="AF5" s="358"/>
      <c r="AG5" s="359"/>
      <c r="AH5" s="359"/>
      <c r="AI5" s="36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53" customFormat="1" ht="22.5" customHeight="1">
      <c r="A6" s="381" t="s">
        <v>8</v>
      </c>
      <c r="B6" s="433" t="s">
        <v>126</v>
      </c>
      <c r="C6" s="466" t="s">
        <v>127</v>
      </c>
      <c r="D6" s="59"/>
      <c r="E6" s="460" t="s">
        <v>123</v>
      </c>
      <c r="F6" s="59"/>
      <c r="G6" s="59"/>
      <c r="H6" s="352" t="s">
        <v>68</v>
      </c>
      <c r="I6" s="353"/>
      <c r="J6" s="353"/>
      <c r="K6" s="353"/>
      <c r="L6" s="353"/>
      <c r="M6" s="353"/>
      <c r="N6" s="439" t="s">
        <v>139</v>
      </c>
      <c r="O6" s="440"/>
      <c r="P6" s="440"/>
      <c r="Q6" s="440"/>
      <c r="R6" s="440"/>
      <c r="S6" s="440"/>
      <c r="T6" s="369" t="s">
        <v>122</v>
      </c>
      <c r="U6" s="463" t="s">
        <v>125</v>
      </c>
      <c r="V6" s="460" t="s">
        <v>123</v>
      </c>
      <c r="W6" s="457" t="s">
        <v>121</v>
      </c>
      <c r="X6" s="323" t="s">
        <v>329</v>
      </c>
      <c r="Y6" s="436" t="s">
        <v>124</v>
      </c>
      <c r="Z6" s="323" t="s">
        <v>329</v>
      </c>
      <c r="AA6" s="59"/>
      <c r="AB6" s="59"/>
      <c r="AC6" s="369" t="s">
        <v>122</v>
      </c>
      <c r="AD6" s="463" t="s">
        <v>125</v>
      </c>
      <c r="AE6" s="460" t="s">
        <v>123</v>
      </c>
      <c r="AF6" s="85"/>
      <c r="AG6" s="86"/>
      <c r="AH6" s="86"/>
      <c r="AI6" s="87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</row>
    <row r="7" spans="1:131" s="53" customFormat="1" ht="22.5" customHeight="1">
      <c r="A7" s="382"/>
      <c r="B7" s="434"/>
      <c r="C7" s="467"/>
      <c r="D7" s="62"/>
      <c r="E7" s="461"/>
      <c r="F7" s="62"/>
      <c r="G7" s="62"/>
      <c r="H7" s="355"/>
      <c r="I7" s="356"/>
      <c r="J7" s="356"/>
      <c r="K7" s="356"/>
      <c r="L7" s="356"/>
      <c r="M7" s="356"/>
      <c r="N7" s="441"/>
      <c r="O7" s="442"/>
      <c r="P7" s="442"/>
      <c r="Q7" s="442"/>
      <c r="R7" s="442"/>
      <c r="S7" s="442"/>
      <c r="T7" s="370"/>
      <c r="U7" s="464"/>
      <c r="V7" s="461"/>
      <c r="W7" s="458"/>
      <c r="X7" s="324"/>
      <c r="Y7" s="437"/>
      <c r="Z7" s="324"/>
      <c r="AA7" s="62"/>
      <c r="AB7" s="62"/>
      <c r="AC7" s="370"/>
      <c r="AD7" s="464"/>
      <c r="AE7" s="461"/>
      <c r="AF7" s="88"/>
      <c r="AG7" s="89"/>
      <c r="AH7" s="89"/>
      <c r="AI7" s="90"/>
      <c r="AJ7" s="30"/>
      <c r="AK7" s="30"/>
      <c r="AL7" s="30"/>
      <c r="AM7" s="30"/>
      <c r="AN7" s="30"/>
      <c r="AO7" s="30"/>
      <c r="AP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</row>
    <row r="8" spans="1:131" s="53" customFormat="1" ht="22.5" customHeight="1">
      <c r="A8" s="382"/>
      <c r="B8" s="434"/>
      <c r="C8" s="467"/>
      <c r="D8" s="62"/>
      <c r="E8" s="461"/>
      <c r="F8" s="62"/>
      <c r="G8" s="62"/>
      <c r="H8" s="355"/>
      <c r="I8" s="356"/>
      <c r="J8" s="356"/>
      <c r="K8" s="356"/>
      <c r="L8" s="356"/>
      <c r="M8" s="356"/>
      <c r="N8" s="441"/>
      <c r="O8" s="442"/>
      <c r="P8" s="442"/>
      <c r="Q8" s="442"/>
      <c r="R8" s="442"/>
      <c r="S8" s="442"/>
      <c r="T8" s="370"/>
      <c r="U8" s="464"/>
      <c r="V8" s="461"/>
      <c r="W8" s="458"/>
      <c r="X8" s="324"/>
      <c r="Y8" s="437"/>
      <c r="Z8" s="324"/>
      <c r="AA8" s="62"/>
      <c r="AB8" s="62"/>
      <c r="AC8" s="370"/>
      <c r="AD8" s="464"/>
      <c r="AE8" s="461"/>
      <c r="AF8" s="94"/>
      <c r="AG8" s="95"/>
      <c r="AH8" s="95"/>
      <c r="AI8" s="96"/>
      <c r="AJ8" s="30"/>
      <c r="AK8" s="30"/>
      <c r="AL8" s="30"/>
      <c r="AM8" s="30"/>
      <c r="AN8" s="30"/>
      <c r="AO8" s="30"/>
      <c r="AP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</row>
    <row r="9" spans="1:131" s="53" customFormat="1" ht="22.5" customHeight="1">
      <c r="A9" s="383"/>
      <c r="B9" s="434"/>
      <c r="C9" s="467"/>
      <c r="D9" s="65"/>
      <c r="E9" s="461"/>
      <c r="F9" s="65"/>
      <c r="G9" s="65"/>
      <c r="H9" s="355"/>
      <c r="I9" s="356"/>
      <c r="J9" s="356"/>
      <c r="K9" s="356"/>
      <c r="L9" s="356"/>
      <c r="M9" s="356"/>
      <c r="N9" s="441"/>
      <c r="O9" s="442"/>
      <c r="P9" s="442"/>
      <c r="Q9" s="442"/>
      <c r="R9" s="442"/>
      <c r="S9" s="442"/>
      <c r="T9" s="370"/>
      <c r="U9" s="464"/>
      <c r="V9" s="461"/>
      <c r="W9" s="458"/>
      <c r="X9" s="324"/>
      <c r="Y9" s="437"/>
      <c r="Z9" s="324"/>
      <c r="AA9" s="65"/>
      <c r="AB9" s="65"/>
      <c r="AC9" s="370"/>
      <c r="AD9" s="464"/>
      <c r="AE9" s="461"/>
      <c r="AF9" s="94"/>
      <c r="AG9" s="95"/>
      <c r="AH9" s="95"/>
      <c r="AI9" s="96"/>
      <c r="AJ9" s="30"/>
      <c r="AK9" s="30"/>
      <c r="AL9" s="30"/>
      <c r="AM9" s="30"/>
      <c r="AN9" s="30"/>
      <c r="AO9" s="30"/>
      <c r="AP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</row>
    <row r="10" spans="1:131" s="53" customFormat="1" ht="22.5" customHeight="1">
      <c r="A10" s="320" t="s">
        <v>9</v>
      </c>
      <c r="B10" s="434"/>
      <c r="C10" s="467"/>
      <c r="D10" s="59"/>
      <c r="E10" s="461"/>
      <c r="F10" s="59"/>
      <c r="G10" s="59"/>
      <c r="H10" s="355"/>
      <c r="I10" s="356"/>
      <c r="J10" s="356"/>
      <c r="K10" s="356"/>
      <c r="L10" s="356"/>
      <c r="M10" s="356"/>
      <c r="N10" s="441"/>
      <c r="O10" s="442"/>
      <c r="P10" s="442"/>
      <c r="Q10" s="442"/>
      <c r="R10" s="442"/>
      <c r="S10" s="442"/>
      <c r="T10" s="370"/>
      <c r="U10" s="464"/>
      <c r="V10" s="461"/>
      <c r="W10" s="458"/>
      <c r="X10" s="324"/>
      <c r="Y10" s="437"/>
      <c r="Z10" s="324"/>
      <c r="AA10" s="59"/>
      <c r="AB10" s="59"/>
      <c r="AC10" s="370"/>
      <c r="AD10" s="464"/>
      <c r="AE10" s="461"/>
      <c r="AF10" s="94"/>
      <c r="AG10" s="95"/>
      <c r="AH10" s="95"/>
      <c r="AI10" s="96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</row>
    <row r="11" spans="1:131" s="53" customFormat="1" ht="22.5" customHeight="1" thickBot="1">
      <c r="A11" s="321"/>
      <c r="B11" s="435"/>
      <c r="C11" s="468"/>
      <c r="D11" s="62"/>
      <c r="E11" s="462"/>
      <c r="F11" s="62"/>
      <c r="G11" s="62"/>
      <c r="H11" s="355"/>
      <c r="I11" s="356"/>
      <c r="J11" s="356"/>
      <c r="K11" s="356"/>
      <c r="L11" s="356"/>
      <c r="M11" s="356"/>
      <c r="N11" s="443"/>
      <c r="O11" s="444"/>
      <c r="P11" s="444"/>
      <c r="Q11" s="444"/>
      <c r="R11" s="444"/>
      <c r="S11" s="444"/>
      <c r="T11" s="371"/>
      <c r="U11" s="465"/>
      <c r="V11" s="462"/>
      <c r="W11" s="459"/>
      <c r="X11" s="325"/>
      <c r="Y11" s="438"/>
      <c r="Z11" s="325"/>
      <c r="AA11" s="62"/>
      <c r="AB11" s="62"/>
      <c r="AC11" s="371"/>
      <c r="AD11" s="465"/>
      <c r="AE11" s="462"/>
      <c r="AF11" s="94"/>
      <c r="AG11" s="95"/>
      <c r="AH11" s="95"/>
      <c r="AI11" s="96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</row>
    <row r="12" spans="1:131" s="53" customFormat="1" ht="22.5" customHeight="1" thickBot="1">
      <c r="A12" s="321"/>
      <c r="B12" s="81"/>
      <c r="C12" s="82"/>
      <c r="D12" s="62"/>
      <c r="E12" s="62"/>
      <c r="F12" s="62"/>
      <c r="G12" s="62"/>
      <c r="H12" s="355"/>
      <c r="I12" s="356"/>
      <c r="J12" s="356"/>
      <c r="K12" s="356"/>
      <c r="L12" s="356"/>
      <c r="M12" s="356"/>
      <c r="N12" s="81"/>
      <c r="O12" s="82"/>
      <c r="P12" s="82"/>
      <c r="Q12" s="82"/>
      <c r="R12" s="82"/>
      <c r="S12" s="82"/>
      <c r="T12" s="61"/>
      <c r="U12" s="62"/>
      <c r="V12" s="62"/>
      <c r="W12" s="62"/>
      <c r="X12" s="62"/>
      <c r="Y12" s="62"/>
      <c r="AA12" s="62"/>
      <c r="AB12" s="62"/>
      <c r="AC12" s="62"/>
      <c r="AF12" s="94"/>
      <c r="AG12" s="95"/>
      <c r="AH12" s="95"/>
      <c r="AI12" s="96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</row>
    <row r="13" spans="1:131" s="53" customFormat="1" ht="22.5" customHeight="1">
      <c r="A13" s="322"/>
      <c r="B13" s="466" t="s">
        <v>127</v>
      </c>
      <c r="C13" s="433" t="s">
        <v>126</v>
      </c>
      <c r="D13" s="460" t="s">
        <v>123</v>
      </c>
      <c r="E13" s="65"/>
      <c r="F13" s="65"/>
      <c r="G13" s="65"/>
      <c r="H13" s="355"/>
      <c r="I13" s="356"/>
      <c r="J13" s="356"/>
      <c r="K13" s="356"/>
      <c r="L13" s="356"/>
      <c r="M13" s="356"/>
      <c r="N13" s="451" t="s">
        <v>337</v>
      </c>
      <c r="O13" s="452"/>
      <c r="P13" s="452"/>
      <c r="Q13" s="452"/>
      <c r="R13" s="452"/>
      <c r="S13" s="452"/>
      <c r="T13" s="436" t="s">
        <v>124</v>
      </c>
      <c r="U13" s="369" t="s">
        <v>122</v>
      </c>
      <c r="V13" s="463" t="s">
        <v>125</v>
      </c>
      <c r="W13" s="460" t="s">
        <v>123</v>
      </c>
      <c r="X13" s="457" t="s">
        <v>121</v>
      </c>
      <c r="Y13" s="323" t="s">
        <v>329</v>
      </c>
      <c r="Z13" s="457" t="s">
        <v>121</v>
      </c>
      <c r="AA13" s="323" t="s">
        <v>329</v>
      </c>
      <c r="AB13" s="436" t="s">
        <v>124</v>
      </c>
      <c r="AC13" s="65"/>
      <c r="AD13" s="369" t="s">
        <v>122</v>
      </c>
      <c r="AE13" s="463" t="s">
        <v>125</v>
      </c>
      <c r="AF13" s="94"/>
      <c r="AG13" s="95"/>
      <c r="AH13" s="95"/>
      <c r="AI13" s="96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</row>
    <row r="14" spans="1:131" s="53" customFormat="1" ht="22.5" customHeight="1">
      <c r="A14" s="320" t="s">
        <v>10</v>
      </c>
      <c r="B14" s="467"/>
      <c r="C14" s="434"/>
      <c r="D14" s="461"/>
      <c r="E14" s="59"/>
      <c r="F14" s="59"/>
      <c r="G14" s="59"/>
      <c r="H14" s="355"/>
      <c r="I14" s="356"/>
      <c r="J14" s="356"/>
      <c r="K14" s="356"/>
      <c r="L14" s="356"/>
      <c r="M14" s="356"/>
      <c r="N14" s="453"/>
      <c r="O14" s="454"/>
      <c r="P14" s="454"/>
      <c r="Q14" s="454"/>
      <c r="R14" s="454"/>
      <c r="S14" s="454"/>
      <c r="T14" s="437"/>
      <c r="U14" s="370"/>
      <c r="V14" s="464"/>
      <c r="W14" s="461"/>
      <c r="X14" s="458"/>
      <c r="Y14" s="324"/>
      <c r="Z14" s="458"/>
      <c r="AA14" s="324"/>
      <c r="AB14" s="437"/>
      <c r="AC14" s="59"/>
      <c r="AD14" s="370"/>
      <c r="AE14" s="464"/>
      <c r="AF14" s="94"/>
      <c r="AG14" s="95"/>
      <c r="AH14" s="95"/>
      <c r="AI14" s="96"/>
      <c r="AJ14" s="30"/>
      <c r="AK14" s="30"/>
      <c r="AL14" s="30"/>
      <c r="AM14" s="19"/>
      <c r="AN14" s="30"/>
      <c r="AO14" s="30"/>
      <c r="AP14" s="30"/>
      <c r="AQ14" s="30"/>
      <c r="AR14" s="30"/>
      <c r="AS14" s="30"/>
      <c r="AT14" s="30"/>
      <c r="AU14" s="30"/>
      <c r="AV14" s="30"/>
      <c r="AW14" s="19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</row>
    <row r="15" spans="1:131" s="53" customFormat="1" ht="22.5" customHeight="1">
      <c r="A15" s="321"/>
      <c r="B15" s="467"/>
      <c r="C15" s="434"/>
      <c r="D15" s="461"/>
      <c r="E15" s="62"/>
      <c r="F15" s="62"/>
      <c r="G15" s="62"/>
      <c r="H15" s="355"/>
      <c r="I15" s="356"/>
      <c r="J15" s="356"/>
      <c r="K15" s="356"/>
      <c r="L15" s="356"/>
      <c r="M15" s="356"/>
      <c r="N15" s="453"/>
      <c r="O15" s="454"/>
      <c r="P15" s="454"/>
      <c r="Q15" s="454"/>
      <c r="R15" s="454"/>
      <c r="S15" s="454"/>
      <c r="T15" s="437"/>
      <c r="U15" s="370"/>
      <c r="V15" s="464"/>
      <c r="W15" s="461"/>
      <c r="X15" s="458"/>
      <c r="Y15" s="324"/>
      <c r="Z15" s="458"/>
      <c r="AA15" s="324"/>
      <c r="AB15" s="437"/>
      <c r="AC15" s="62"/>
      <c r="AD15" s="370"/>
      <c r="AE15" s="464"/>
      <c r="AF15" s="94"/>
      <c r="AG15" s="95"/>
      <c r="AH15" s="95"/>
      <c r="AI15" s="96"/>
      <c r="AJ15" s="30"/>
      <c r="AK15" s="30"/>
      <c r="AL15" s="30"/>
      <c r="AM15" s="19"/>
      <c r="AN15" s="30"/>
      <c r="AO15" s="30"/>
      <c r="AP15" s="30"/>
      <c r="AQ15" s="30"/>
      <c r="AR15" s="30"/>
      <c r="AS15" s="30"/>
      <c r="AT15" s="30"/>
      <c r="AU15" s="30"/>
      <c r="AV15" s="30"/>
      <c r="AW15" s="19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</row>
    <row r="16" spans="1:131" s="53" customFormat="1" ht="22.5" customHeight="1">
      <c r="A16" s="321"/>
      <c r="B16" s="467"/>
      <c r="C16" s="434"/>
      <c r="D16" s="461"/>
      <c r="E16" s="62"/>
      <c r="F16" s="62"/>
      <c r="G16" s="62"/>
      <c r="H16" s="355"/>
      <c r="I16" s="356"/>
      <c r="J16" s="356"/>
      <c r="K16" s="356"/>
      <c r="L16" s="356"/>
      <c r="M16" s="356"/>
      <c r="N16" s="453"/>
      <c r="O16" s="454"/>
      <c r="P16" s="454"/>
      <c r="Q16" s="454"/>
      <c r="R16" s="454"/>
      <c r="S16" s="454"/>
      <c r="T16" s="437"/>
      <c r="U16" s="370"/>
      <c r="V16" s="464"/>
      <c r="W16" s="461"/>
      <c r="X16" s="458"/>
      <c r="Y16" s="324"/>
      <c r="Z16" s="458"/>
      <c r="AA16" s="324"/>
      <c r="AB16" s="437"/>
      <c r="AC16" s="62"/>
      <c r="AD16" s="370"/>
      <c r="AE16" s="464"/>
      <c r="AF16" s="94"/>
      <c r="AG16" s="95"/>
      <c r="AH16" s="95"/>
      <c r="AI16" s="96"/>
      <c r="AJ16" s="30"/>
      <c r="AK16" s="30"/>
      <c r="AL16" s="30"/>
      <c r="AM16" s="19"/>
      <c r="AN16" s="30"/>
      <c r="AO16" s="30"/>
      <c r="AP16" s="30"/>
      <c r="AQ16" s="30"/>
      <c r="AR16" s="30"/>
      <c r="AS16" s="30"/>
      <c r="AT16" s="30"/>
      <c r="AU16" s="30"/>
      <c r="AV16" s="30"/>
      <c r="AW16" s="19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</row>
    <row r="17" spans="1:131" s="53" customFormat="1" ht="22.5" customHeight="1">
      <c r="A17" s="322"/>
      <c r="B17" s="467"/>
      <c r="C17" s="434"/>
      <c r="D17" s="461"/>
      <c r="E17" s="65"/>
      <c r="F17" s="65"/>
      <c r="G17" s="65"/>
      <c r="H17" s="355"/>
      <c r="I17" s="356"/>
      <c r="J17" s="356"/>
      <c r="K17" s="356"/>
      <c r="L17" s="356"/>
      <c r="M17" s="356"/>
      <c r="N17" s="453"/>
      <c r="O17" s="454"/>
      <c r="P17" s="454"/>
      <c r="Q17" s="454"/>
      <c r="R17" s="454"/>
      <c r="S17" s="454"/>
      <c r="T17" s="437"/>
      <c r="U17" s="370"/>
      <c r="V17" s="464"/>
      <c r="W17" s="461"/>
      <c r="X17" s="458"/>
      <c r="Y17" s="324"/>
      <c r="Z17" s="458"/>
      <c r="AA17" s="324"/>
      <c r="AB17" s="437"/>
      <c r="AC17" s="65"/>
      <c r="AD17" s="370"/>
      <c r="AE17" s="464"/>
      <c r="AF17" s="94"/>
      <c r="AG17" s="95"/>
      <c r="AH17" s="95"/>
      <c r="AI17" s="96"/>
      <c r="AJ17" s="30"/>
      <c r="AK17" s="30"/>
      <c r="AL17" s="30"/>
      <c r="AM17" s="19"/>
      <c r="AN17" s="30"/>
      <c r="AO17" s="30"/>
      <c r="AP17" s="30"/>
      <c r="AQ17" s="30"/>
      <c r="AR17" s="30"/>
      <c r="AS17" s="30"/>
      <c r="AT17" s="30"/>
      <c r="AU17" s="30"/>
      <c r="AV17" s="30"/>
      <c r="AW17" s="19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</row>
    <row r="18" spans="1:131" s="53" customFormat="1" ht="22.5" customHeight="1" thickBot="1">
      <c r="A18" s="320" t="s">
        <v>11</v>
      </c>
      <c r="B18" s="468"/>
      <c r="C18" s="435"/>
      <c r="D18" s="462"/>
      <c r="E18" s="59"/>
      <c r="F18" s="59"/>
      <c r="G18" s="59"/>
      <c r="H18" s="355"/>
      <c r="I18" s="356"/>
      <c r="J18" s="356"/>
      <c r="K18" s="356"/>
      <c r="L18" s="356"/>
      <c r="M18" s="356"/>
      <c r="N18" s="455"/>
      <c r="O18" s="456"/>
      <c r="P18" s="456"/>
      <c r="Q18" s="456"/>
      <c r="R18" s="456"/>
      <c r="S18" s="456"/>
      <c r="T18" s="438"/>
      <c r="U18" s="371"/>
      <c r="V18" s="465"/>
      <c r="W18" s="462"/>
      <c r="X18" s="459"/>
      <c r="Y18" s="325"/>
      <c r="Z18" s="459"/>
      <c r="AA18" s="325"/>
      <c r="AB18" s="438"/>
      <c r="AC18" s="59"/>
      <c r="AD18" s="371"/>
      <c r="AE18" s="465"/>
      <c r="AF18" s="94"/>
      <c r="AG18" s="95"/>
      <c r="AH18" s="95"/>
      <c r="AI18" s="96"/>
      <c r="AJ18" s="30"/>
      <c r="AK18" s="30"/>
      <c r="AL18" s="30"/>
      <c r="AM18" s="19"/>
      <c r="AN18" s="30"/>
      <c r="AO18" s="30"/>
      <c r="AP18" s="30"/>
      <c r="AQ18" s="30"/>
      <c r="AR18" s="30"/>
      <c r="AS18" s="30"/>
      <c r="AT18" s="30"/>
      <c r="AU18" s="30"/>
      <c r="AV18" s="30"/>
      <c r="AW18" s="19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spans="1:131" s="53" customFormat="1" ht="22.5" customHeight="1" thickBot="1">
      <c r="A19" s="321"/>
      <c r="B19" s="68"/>
      <c r="C19" s="68"/>
      <c r="D19" s="62"/>
      <c r="E19" s="62"/>
      <c r="F19" s="62"/>
      <c r="G19" s="62"/>
      <c r="H19" s="355"/>
      <c r="I19" s="356"/>
      <c r="J19" s="356"/>
      <c r="K19" s="356"/>
      <c r="L19" s="356"/>
      <c r="M19" s="356"/>
      <c r="N19" s="67"/>
      <c r="O19" s="68"/>
      <c r="P19" s="68"/>
      <c r="Q19" s="68"/>
      <c r="R19" s="68"/>
      <c r="S19" s="68"/>
      <c r="T19" s="67"/>
      <c r="U19" s="62"/>
      <c r="V19" s="62"/>
      <c r="W19" s="62"/>
      <c r="X19" s="62"/>
      <c r="Y19" s="62"/>
      <c r="AC19" s="62"/>
      <c r="AF19" s="94"/>
      <c r="AG19" s="95"/>
      <c r="AH19" s="95"/>
      <c r="AI19" s="96"/>
      <c r="AJ19" s="30"/>
      <c r="AK19" s="30"/>
      <c r="AL19" s="30"/>
      <c r="AM19" s="19"/>
      <c r="AN19" s="30"/>
      <c r="AO19" s="30"/>
      <c r="AP19" s="30"/>
      <c r="AQ19" s="30"/>
      <c r="AR19" s="30"/>
      <c r="AS19" s="30"/>
      <c r="AT19" s="30"/>
      <c r="AU19" s="30"/>
      <c r="AV19" s="30"/>
      <c r="AW19" s="19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</row>
    <row r="20" spans="1:131" s="53" customFormat="1" ht="22.5" customHeight="1">
      <c r="A20" s="321"/>
      <c r="B20" s="62"/>
      <c r="C20" s="62"/>
      <c r="D20" s="433" t="s">
        <v>126</v>
      </c>
      <c r="E20" s="466" t="s">
        <v>127</v>
      </c>
      <c r="F20" s="62"/>
      <c r="G20" s="460" t="s">
        <v>123</v>
      </c>
      <c r="H20" s="355"/>
      <c r="I20" s="356"/>
      <c r="J20" s="356"/>
      <c r="K20" s="356"/>
      <c r="L20" s="356"/>
      <c r="M20" s="356"/>
      <c r="N20" s="439" t="s">
        <v>140</v>
      </c>
      <c r="O20" s="440"/>
      <c r="P20" s="440"/>
      <c r="Q20" s="440"/>
      <c r="R20" s="440"/>
      <c r="S20" s="440"/>
      <c r="T20" s="61"/>
      <c r="U20" s="436" t="s">
        <v>124</v>
      </c>
      <c r="V20" s="369" t="s">
        <v>122</v>
      </c>
      <c r="W20" s="463" t="s">
        <v>125</v>
      </c>
      <c r="X20" s="460" t="s">
        <v>123</v>
      </c>
      <c r="Y20" s="457" t="s">
        <v>121</v>
      </c>
      <c r="Z20" s="460" t="s">
        <v>123</v>
      </c>
      <c r="AA20" s="457" t="s">
        <v>121</v>
      </c>
      <c r="AB20" s="323" t="s">
        <v>329</v>
      </c>
      <c r="AC20" s="436" t="s">
        <v>124</v>
      </c>
      <c r="AD20" s="62"/>
      <c r="AE20" s="369" t="s">
        <v>122</v>
      </c>
      <c r="AF20" s="94"/>
      <c r="AG20" s="95"/>
      <c r="AH20" s="95"/>
      <c r="AI20" s="96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</row>
    <row r="21" spans="1:131" s="53" customFormat="1" ht="22.5" customHeight="1">
      <c r="A21" s="321"/>
      <c r="B21" s="65"/>
      <c r="C21" s="65"/>
      <c r="D21" s="434"/>
      <c r="E21" s="467"/>
      <c r="F21" s="65"/>
      <c r="G21" s="461"/>
      <c r="H21" s="355"/>
      <c r="I21" s="356"/>
      <c r="J21" s="356"/>
      <c r="K21" s="356"/>
      <c r="L21" s="356"/>
      <c r="M21" s="356"/>
      <c r="N21" s="441"/>
      <c r="O21" s="442"/>
      <c r="P21" s="442"/>
      <c r="Q21" s="442"/>
      <c r="R21" s="442"/>
      <c r="S21" s="442"/>
      <c r="T21" s="64"/>
      <c r="U21" s="437"/>
      <c r="V21" s="370"/>
      <c r="W21" s="464"/>
      <c r="X21" s="461"/>
      <c r="Y21" s="458"/>
      <c r="Z21" s="461"/>
      <c r="AA21" s="458"/>
      <c r="AB21" s="324"/>
      <c r="AC21" s="437"/>
      <c r="AD21" s="65"/>
      <c r="AE21" s="370"/>
      <c r="AF21" s="94"/>
      <c r="AG21" s="95"/>
      <c r="AH21" s="95"/>
      <c r="AI21" s="96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</row>
    <row r="22" spans="1:131" s="53" customFormat="1" ht="22.5" customHeight="1">
      <c r="A22" s="320" t="s">
        <v>12</v>
      </c>
      <c r="B22" s="59"/>
      <c r="C22" s="59"/>
      <c r="D22" s="434"/>
      <c r="E22" s="467"/>
      <c r="F22" s="59"/>
      <c r="G22" s="461"/>
      <c r="H22" s="355"/>
      <c r="I22" s="356"/>
      <c r="J22" s="356"/>
      <c r="K22" s="356"/>
      <c r="L22" s="356"/>
      <c r="M22" s="356"/>
      <c r="N22" s="441"/>
      <c r="O22" s="442"/>
      <c r="P22" s="442"/>
      <c r="Q22" s="442"/>
      <c r="R22" s="442"/>
      <c r="S22" s="442"/>
      <c r="T22" s="58"/>
      <c r="U22" s="437"/>
      <c r="V22" s="370"/>
      <c r="W22" s="464"/>
      <c r="X22" s="461"/>
      <c r="Y22" s="458"/>
      <c r="Z22" s="461"/>
      <c r="AA22" s="458"/>
      <c r="AB22" s="324"/>
      <c r="AC22" s="437"/>
      <c r="AD22" s="59"/>
      <c r="AE22" s="370"/>
      <c r="AF22" s="94"/>
      <c r="AG22" s="95"/>
      <c r="AH22" s="95"/>
      <c r="AI22" s="96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19"/>
      <c r="BK22" s="19"/>
      <c r="BL22" s="19"/>
      <c r="BM22" s="19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</row>
    <row r="23" spans="1:131" s="53" customFormat="1" ht="22.5" customHeight="1">
      <c r="A23" s="321"/>
      <c r="B23" s="62"/>
      <c r="C23" s="62"/>
      <c r="D23" s="434"/>
      <c r="E23" s="467"/>
      <c r="F23" s="62"/>
      <c r="G23" s="461"/>
      <c r="H23" s="355"/>
      <c r="I23" s="356"/>
      <c r="J23" s="356"/>
      <c r="K23" s="356"/>
      <c r="L23" s="356"/>
      <c r="M23" s="356"/>
      <c r="N23" s="441"/>
      <c r="O23" s="442"/>
      <c r="P23" s="442"/>
      <c r="Q23" s="442"/>
      <c r="R23" s="442"/>
      <c r="S23" s="442"/>
      <c r="T23" s="61"/>
      <c r="U23" s="437"/>
      <c r="V23" s="370"/>
      <c r="W23" s="464"/>
      <c r="X23" s="461"/>
      <c r="Y23" s="458"/>
      <c r="Z23" s="461"/>
      <c r="AA23" s="458"/>
      <c r="AB23" s="324"/>
      <c r="AC23" s="437"/>
      <c r="AD23" s="62"/>
      <c r="AE23" s="370"/>
      <c r="AF23" s="94"/>
      <c r="AG23" s="95"/>
      <c r="AH23" s="95"/>
      <c r="AI23" s="96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19"/>
      <c r="BK23" s="19"/>
      <c r="BL23" s="19"/>
      <c r="BM23" s="19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</row>
    <row r="24" spans="1:131" s="53" customFormat="1" ht="22.5" customHeight="1">
      <c r="A24" s="321"/>
      <c r="B24" s="62"/>
      <c r="C24" s="62"/>
      <c r="D24" s="434"/>
      <c r="E24" s="467"/>
      <c r="F24" s="62"/>
      <c r="G24" s="461"/>
      <c r="H24" s="355"/>
      <c r="I24" s="356"/>
      <c r="J24" s="356"/>
      <c r="K24" s="356"/>
      <c r="L24" s="356"/>
      <c r="M24" s="356"/>
      <c r="N24" s="441"/>
      <c r="O24" s="442"/>
      <c r="P24" s="442"/>
      <c r="Q24" s="442"/>
      <c r="R24" s="442"/>
      <c r="S24" s="442"/>
      <c r="T24" s="61"/>
      <c r="U24" s="437"/>
      <c r="V24" s="370"/>
      <c r="W24" s="464"/>
      <c r="X24" s="461"/>
      <c r="Y24" s="458"/>
      <c r="Z24" s="461"/>
      <c r="AA24" s="458"/>
      <c r="AB24" s="324"/>
      <c r="AC24" s="437"/>
      <c r="AD24" s="62"/>
      <c r="AE24" s="370"/>
      <c r="AF24" s="94"/>
      <c r="AG24" s="95"/>
      <c r="AH24" s="95"/>
      <c r="AI24" s="96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19"/>
      <c r="BK24" s="19"/>
      <c r="BL24" s="19"/>
      <c r="BM24" s="19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</row>
    <row r="25" spans="1:131" s="53" customFormat="1" ht="22.5" customHeight="1" thickBot="1">
      <c r="A25" s="322"/>
      <c r="B25" s="65"/>
      <c r="C25" s="65"/>
      <c r="D25" s="435"/>
      <c r="E25" s="468"/>
      <c r="F25" s="65"/>
      <c r="G25" s="462"/>
      <c r="H25" s="355"/>
      <c r="I25" s="356"/>
      <c r="J25" s="356"/>
      <c r="K25" s="356"/>
      <c r="L25" s="356"/>
      <c r="M25" s="356"/>
      <c r="N25" s="443"/>
      <c r="O25" s="444"/>
      <c r="P25" s="444"/>
      <c r="Q25" s="444"/>
      <c r="R25" s="444"/>
      <c r="S25" s="444"/>
      <c r="T25" s="64"/>
      <c r="U25" s="438"/>
      <c r="V25" s="371"/>
      <c r="W25" s="465"/>
      <c r="X25" s="462"/>
      <c r="Y25" s="459"/>
      <c r="Z25" s="462"/>
      <c r="AA25" s="459"/>
      <c r="AB25" s="325"/>
      <c r="AC25" s="438"/>
      <c r="AD25" s="65"/>
      <c r="AE25" s="371"/>
      <c r="AF25" s="94"/>
      <c r="AG25" s="95"/>
      <c r="AH25" s="95"/>
      <c r="AI25" s="96"/>
      <c r="AJ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19"/>
      <c r="BK25" s="19"/>
      <c r="BL25" s="19"/>
      <c r="BM25" s="19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</row>
    <row r="26" spans="1:131" s="53" customFormat="1" ht="22.5" customHeight="1" thickBot="1">
      <c r="A26" s="320" t="s">
        <v>13</v>
      </c>
      <c r="B26" s="58"/>
      <c r="C26" s="58"/>
      <c r="D26" s="59"/>
      <c r="E26" s="59"/>
      <c r="F26" s="59"/>
      <c r="G26" s="59"/>
      <c r="H26" s="355"/>
      <c r="I26" s="356"/>
      <c r="J26" s="356"/>
      <c r="K26" s="356"/>
      <c r="L26" s="356"/>
      <c r="M26" s="356"/>
      <c r="N26" s="58"/>
      <c r="O26" s="59"/>
      <c r="P26" s="59"/>
      <c r="Q26" s="59"/>
      <c r="R26" s="59"/>
      <c r="S26" s="59"/>
      <c r="T26" s="58"/>
      <c r="U26" s="59"/>
      <c r="V26" s="59"/>
      <c r="W26" s="59"/>
      <c r="X26" s="59"/>
      <c r="Y26" s="59"/>
      <c r="AE26" s="62"/>
      <c r="AF26" s="94"/>
      <c r="AG26" s="95"/>
      <c r="AH26" s="95"/>
      <c r="AI26" s="96"/>
      <c r="AJ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19"/>
      <c r="BK26" s="19"/>
      <c r="BL26" s="19"/>
      <c r="BM26" s="19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</row>
    <row r="27" spans="1:131" s="53" customFormat="1" ht="22.5" customHeight="1">
      <c r="A27" s="321"/>
      <c r="B27" s="61"/>
      <c r="C27" s="61"/>
      <c r="D27" s="466" t="s">
        <v>127</v>
      </c>
      <c r="E27" s="433" t="s">
        <v>126</v>
      </c>
      <c r="F27" s="460" t="s">
        <v>123</v>
      </c>
      <c r="G27" s="62"/>
      <c r="H27" s="355"/>
      <c r="I27" s="356"/>
      <c r="J27" s="356"/>
      <c r="K27" s="356"/>
      <c r="L27" s="356"/>
      <c r="M27" s="356"/>
      <c r="N27" s="460" t="s">
        <v>123</v>
      </c>
      <c r="O27" s="62"/>
      <c r="P27" s="62"/>
      <c r="Q27" s="62"/>
      <c r="R27" s="433" t="s">
        <v>126</v>
      </c>
      <c r="S27" s="466" t="s">
        <v>127</v>
      </c>
      <c r="T27" s="61"/>
      <c r="U27" s="62"/>
      <c r="V27" s="62"/>
      <c r="W27" s="62"/>
      <c r="X27" s="62"/>
      <c r="Y27" s="62"/>
      <c r="Z27" s="463" t="s">
        <v>125</v>
      </c>
      <c r="AA27" s="460" t="s">
        <v>123</v>
      </c>
      <c r="AB27" s="457" t="s">
        <v>121</v>
      </c>
      <c r="AC27" s="323" t="s">
        <v>329</v>
      </c>
      <c r="AD27" s="436" t="s">
        <v>124</v>
      </c>
      <c r="AE27" s="62"/>
      <c r="AF27" s="94"/>
      <c r="AG27" s="95"/>
      <c r="AH27" s="95"/>
      <c r="AI27" s="96"/>
      <c r="AJ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19"/>
      <c r="BK27" s="19"/>
      <c r="BL27" s="19"/>
      <c r="BM27" s="19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</row>
    <row r="28" spans="1:131" s="53" customFormat="1" ht="22.5" customHeight="1">
      <c r="A28" s="321"/>
      <c r="B28" s="61"/>
      <c r="C28" s="61"/>
      <c r="D28" s="467"/>
      <c r="E28" s="434"/>
      <c r="F28" s="461"/>
      <c r="G28" s="62"/>
      <c r="H28" s="355"/>
      <c r="I28" s="356"/>
      <c r="J28" s="356"/>
      <c r="K28" s="356"/>
      <c r="L28" s="356"/>
      <c r="M28" s="356"/>
      <c r="N28" s="461"/>
      <c r="O28" s="62"/>
      <c r="P28" s="62"/>
      <c r="Q28" s="62"/>
      <c r="R28" s="434"/>
      <c r="S28" s="467"/>
      <c r="T28" s="61"/>
      <c r="U28" s="62"/>
      <c r="V28" s="62"/>
      <c r="W28" s="62"/>
      <c r="X28" s="62"/>
      <c r="Y28" s="62"/>
      <c r="Z28" s="464"/>
      <c r="AA28" s="461"/>
      <c r="AB28" s="458"/>
      <c r="AC28" s="324"/>
      <c r="AD28" s="437"/>
      <c r="AE28" s="62"/>
      <c r="AF28" s="94"/>
      <c r="AG28" s="95"/>
      <c r="AH28" s="95"/>
      <c r="AI28" s="96"/>
      <c r="AJ28" s="30"/>
      <c r="AQ28" s="30"/>
      <c r="AR28" s="30"/>
      <c r="AS28" s="30"/>
      <c r="AT28" s="30"/>
      <c r="AU28" s="19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</row>
    <row r="29" spans="1:131" s="53" customFormat="1" ht="22.5" customHeight="1" thickBot="1">
      <c r="A29" s="321"/>
      <c r="B29" s="64"/>
      <c r="C29" s="64"/>
      <c r="D29" s="467"/>
      <c r="E29" s="434"/>
      <c r="F29" s="461"/>
      <c r="G29" s="65"/>
      <c r="H29" s="358"/>
      <c r="I29" s="359"/>
      <c r="J29" s="359"/>
      <c r="K29" s="359"/>
      <c r="L29" s="359"/>
      <c r="M29" s="359"/>
      <c r="N29" s="461"/>
      <c r="O29" s="65"/>
      <c r="P29" s="65"/>
      <c r="Q29" s="65"/>
      <c r="R29" s="434"/>
      <c r="S29" s="467"/>
      <c r="T29" s="69"/>
      <c r="U29" s="70"/>
      <c r="V29" s="70"/>
      <c r="W29" s="70"/>
      <c r="X29" s="70"/>
      <c r="Y29" s="70"/>
      <c r="Z29" s="464"/>
      <c r="AA29" s="461"/>
      <c r="AB29" s="458"/>
      <c r="AC29" s="324"/>
      <c r="AD29" s="437"/>
      <c r="AE29" s="65"/>
      <c r="AF29" s="94"/>
      <c r="AG29" s="95"/>
      <c r="AH29" s="95"/>
      <c r="AI29" s="96"/>
      <c r="AJ29" s="30"/>
      <c r="AQ29" s="30"/>
      <c r="AR29" s="30"/>
      <c r="AS29" s="30"/>
      <c r="AT29" s="30"/>
      <c r="AU29" s="19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</row>
    <row r="30" spans="1:131" s="53" customFormat="1" ht="22.5" customHeight="1" thickBot="1">
      <c r="A30" s="320" t="s">
        <v>14</v>
      </c>
      <c r="B30" s="58"/>
      <c r="C30" s="58"/>
      <c r="D30" s="467"/>
      <c r="E30" s="434"/>
      <c r="F30" s="461"/>
      <c r="G30" s="59"/>
      <c r="H30" s="69"/>
      <c r="I30" s="70"/>
      <c r="J30" s="70"/>
      <c r="K30" s="70"/>
      <c r="L30" s="70"/>
      <c r="M30" s="70"/>
      <c r="N30" s="461"/>
      <c r="O30" s="59"/>
      <c r="P30" s="59"/>
      <c r="Q30" s="59"/>
      <c r="R30" s="434"/>
      <c r="S30" s="467"/>
      <c r="T30" s="352" t="s">
        <v>68</v>
      </c>
      <c r="U30" s="353"/>
      <c r="V30" s="353"/>
      <c r="W30" s="353"/>
      <c r="X30" s="353"/>
      <c r="Y30" s="353"/>
      <c r="Z30" s="464"/>
      <c r="AA30" s="461"/>
      <c r="AB30" s="458"/>
      <c r="AC30" s="324"/>
      <c r="AD30" s="437"/>
      <c r="AE30" s="59"/>
      <c r="AF30" s="94"/>
      <c r="AG30" s="95"/>
      <c r="AH30" s="95"/>
      <c r="AI30" s="96"/>
      <c r="AJ30" s="30"/>
      <c r="AQ30" s="30"/>
      <c r="AR30" s="30"/>
      <c r="AS30" s="30"/>
      <c r="AT30" s="30"/>
      <c r="AU30" s="19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</row>
    <row r="31" spans="1:131" s="53" customFormat="1" ht="22.5" customHeight="1">
      <c r="A31" s="321"/>
      <c r="B31" s="61"/>
      <c r="C31" s="61"/>
      <c r="D31" s="467"/>
      <c r="E31" s="434"/>
      <c r="F31" s="461"/>
      <c r="G31" s="62"/>
      <c r="H31" s="445" t="s">
        <v>470</v>
      </c>
      <c r="I31" s="446"/>
      <c r="J31" s="446"/>
      <c r="K31" s="446"/>
      <c r="L31" s="446"/>
      <c r="M31" s="446"/>
      <c r="N31" s="461"/>
      <c r="O31" s="62"/>
      <c r="P31" s="62"/>
      <c r="Q31" s="62"/>
      <c r="R31" s="434"/>
      <c r="S31" s="467"/>
      <c r="T31" s="355"/>
      <c r="U31" s="356"/>
      <c r="V31" s="356"/>
      <c r="W31" s="356"/>
      <c r="X31" s="356"/>
      <c r="Y31" s="356"/>
      <c r="Z31" s="464"/>
      <c r="AA31" s="461"/>
      <c r="AB31" s="458"/>
      <c r="AC31" s="324"/>
      <c r="AD31" s="437"/>
      <c r="AE31" s="62"/>
      <c r="AF31" s="94"/>
      <c r="AG31" s="95"/>
      <c r="AH31" s="95"/>
      <c r="AI31" s="96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1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</row>
    <row r="32" spans="1:131" s="53" customFormat="1" ht="22.5" customHeight="1">
      <c r="A32" s="321"/>
      <c r="B32" s="61"/>
      <c r="C32" s="61"/>
      <c r="D32" s="468"/>
      <c r="E32" s="435"/>
      <c r="F32" s="462"/>
      <c r="G32" s="62"/>
      <c r="H32" s="447"/>
      <c r="I32" s="448"/>
      <c r="J32" s="448"/>
      <c r="K32" s="448"/>
      <c r="L32" s="448"/>
      <c r="M32" s="448"/>
      <c r="N32" s="462"/>
      <c r="O32" s="62"/>
      <c r="P32" s="62"/>
      <c r="Q32" s="62"/>
      <c r="R32" s="435"/>
      <c r="S32" s="468"/>
      <c r="T32" s="355"/>
      <c r="U32" s="356"/>
      <c r="V32" s="356"/>
      <c r="W32" s="356"/>
      <c r="X32" s="356"/>
      <c r="Y32" s="356"/>
      <c r="Z32" s="465"/>
      <c r="AA32" s="462"/>
      <c r="AB32" s="459"/>
      <c r="AC32" s="325"/>
      <c r="AD32" s="438"/>
      <c r="AE32" s="62"/>
      <c r="AF32" s="94"/>
      <c r="AG32" s="95"/>
      <c r="AH32" s="95"/>
      <c r="AI32" s="9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19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</row>
    <row r="33" spans="1:131" s="53" customFormat="1" ht="22.5" customHeight="1" thickBot="1">
      <c r="A33" s="322"/>
      <c r="B33" s="69"/>
      <c r="C33" s="69"/>
      <c r="D33" s="70"/>
      <c r="E33" s="70"/>
      <c r="F33" s="70"/>
      <c r="G33" s="70"/>
      <c r="H33" s="447"/>
      <c r="I33" s="448"/>
      <c r="J33" s="448"/>
      <c r="K33" s="448"/>
      <c r="L33" s="448"/>
      <c r="M33" s="448"/>
      <c r="N33" s="64"/>
      <c r="O33" s="65"/>
      <c r="P33" s="65"/>
      <c r="Q33" s="65"/>
      <c r="R33" s="65"/>
      <c r="S33" s="65"/>
      <c r="T33" s="355"/>
      <c r="U33" s="356"/>
      <c r="V33" s="356"/>
      <c r="W33" s="356"/>
      <c r="X33" s="356"/>
      <c r="Y33" s="356"/>
      <c r="Z33" s="64"/>
      <c r="AA33" s="65"/>
      <c r="AB33" s="65"/>
      <c r="AC33" s="65"/>
      <c r="AD33" s="65"/>
      <c r="AE33" s="65"/>
      <c r="AF33" s="94"/>
      <c r="AG33" s="95"/>
      <c r="AH33" s="95"/>
      <c r="AI33" s="96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19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</row>
    <row r="34" spans="1:131" s="53" customFormat="1" ht="22.5" customHeight="1">
      <c r="A34" s="320" t="s">
        <v>15</v>
      </c>
      <c r="B34" s="477" t="s">
        <v>175</v>
      </c>
      <c r="C34" s="478"/>
      <c r="D34" s="478"/>
      <c r="E34" s="478"/>
      <c r="F34" s="478"/>
      <c r="G34" s="478"/>
      <c r="H34" s="447"/>
      <c r="I34" s="448"/>
      <c r="J34" s="448"/>
      <c r="K34" s="448"/>
      <c r="L34" s="448"/>
      <c r="M34" s="448"/>
      <c r="N34" s="58"/>
      <c r="O34" s="460" t="s">
        <v>123</v>
      </c>
      <c r="P34" s="59"/>
      <c r="Q34" s="59"/>
      <c r="R34" s="466" t="s">
        <v>127</v>
      </c>
      <c r="S34" s="433" t="s">
        <v>126</v>
      </c>
      <c r="T34" s="355"/>
      <c r="U34" s="356"/>
      <c r="V34" s="356"/>
      <c r="W34" s="356"/>
      <c r="X34" s="356"/>
      <c r="Y34" s="356"/>
      <c r="Z34" s="58"/>
      <c r="AA34" s="59"/>
      <c r="AB34" s="59"/>
      <c r="AC34" s="59"/>
      <c r="AD34" s="59"/>
      <c r="AE34" s="59"/>
      <c r="AF34" s="97"/>
      <c r="AG34" s="66"/>
      <c r="AH34" s="66"/>
      <c r="AI34" s="98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</row>
    <row r="35" spans="1:131" s="53" customFormat="1" ht="22.5" customHeight="1">
      <c r="A35" s="321"/>
      <c r="B35" s="479"/>
      <c r="C35" s="480"/>
      <c r="D35" s="480"/>
      <c r="E35" s="480"/>
      <c r="F35" s="480"/>
      <c r="G35" s="480"/>
      <c r="H35" s="447"/>
      <c r="I35" s="448"/>
      <c r="J35" s="448"/>
      <c r="K35" s="448"/>
      <c r="L35" s="448"/>
      <c r="M35" s="448"/>
      <c r="N35" s="61"/>
      <c r="O35" s="461"/>
      <c r="P35" s="62"/>
      <c r="Q35" s="62"/>
      <c r="R35" s="467"/>
      <c r="S35" s="434"/>
      <c r="T35" s="355"/>
      <c r="U35" s="356"/>
      <c r="V35" s="356"/>
      <c r="W35" s="356"/>
      <c r="X35" s="356"/>
      <c r="Y35" s="356"/>
      <c r="Z35" s="61"/>
      <c r="AA35" s="62"/>
      <c r="AB35" s="62"/>
      <c r="AC35" s="62"/>
      <c r="AD35" s="62"/>
      <c r="AE35" s="62"/>
      <c r="AF35" s="97"/>
      <c r="AG35" s="66"/>
      <c r="AH35" s="66"/>
      <c r="AI35" s="98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</row>
    <row r="36" spans="1:131" s="53" customFormat="1" ht="22.5" customHeight="1" thickBot="1">
      <c r="A36" s="321"/>
      <c r="B36" s="479"/>
      <c r="C36" s="480"/>
      <c r="D36" s="480"/>
      <c r="E36" s="480"/>
      <c r="F36" s="480"/>
      <c r="G36" s="480"/>
      <c r="H36" s="449"/>
      <c r="I36" s="450"/>
      <c r="J36" s="450"/>
      <c r="K36" s="450"/>
      <c r="L36" s="450"/>
      <c r="M36" s="450"/>
      <c r="N36" s="61"/>
      <c r="O36" s="461"/>
      <c r="P36" s="62"/>
      <c r="Q36" s="62"/>
      <c r="R36" s="467"/>
      <c r="S36" s="434"/>
      <c r="T36" s="355"/>
      <c r="U36" s="356"/>
      <c r="V36" s="356"/>
      <c r="W36" s="356"/>
      <c r="X36" s="356"/>
      <c r="Y36" s="356"/>
      <c r="Z36" s="61"/>
      <c r="AA36" s="62"/>
      <c r="AB36" s="62"/>
      <c r="AC36" s="62"/>
      <c r="AD36" s="62"/>
      <c r="AE36" s="62"/>
      <c r="AF36" s="97"/>
      <c r="AG36" s="66"/>
      <c r="AH36" s="66"/>
      <c r="AI36" s="98"/>
      <c r="AJ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</row>
    <row r="37" spans="1:131" s="53" customFormat="1" ht="22.5" customHeight="1" thickBot="1">
      <c r="A37" s="322"/>
      <c r="B37" s="479"/>
      <c r="C37" s="480"/>
      <c r="D37" s="480"/>
      <c r="E37" s="480"/>
      <c r="F37" s="480"/>
      <c r="G37" s="480"/>
      <c r="H37" s="64"/>
      <c r="I37" s="65"/>
      <c r="J37" s="65"/>
      <c r="K37" s="65"/>
      <c r="L37" s="65"/>
      <c r="M37" s="65"/>
      <c r="N37" s="64"/>
      <c r="O37" s="461"/>
      <c r="P37" s="65"/>
      <c r="Q37" s="65"/>
      <c r="R37" s="467"/>
      <c r="S37" s="434"/>
      <c r="T37" s="355"/>
      <c r="U37" s="356"/>
      <c r="V37" s="356"/>
      <c r="W37" s="356"/>
      <c r="X37" s="356"/>
      <c r="Y37" s="356"/>
      <c r="Z37" s="64"/>
      <c r="AA37" s="65"/>
      <c r="AB37" s="65"/>
      <c r="AC37" s="65"/>
      <c r="AD37" s="65"/>
      <c r="AE37" s="65"/>
      <c r="AF37" s="97"/>
      <c r="AG37" s="66"/>
      <c r="AH37" s="66"/>
      <c r="AI37" s="98"/>
      <c r="AJ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</row>
    <row r="38" spans="1:131" s="53" customFormat="1" ht="22.5" customHeight="1">
      <c r="A38" s="320" t="s">
        <v>16</v>
      </c>
      <c r="B38" s="479"/>
      <c r="C38" s="480"/>
      <c r="D38" s="480"/>
      <c r="E38" s="480"/>
      <c r="F38" s="480"/>
      <c r="G38" s="480"/>
      <c r="H38" s="338" t="s">
        <v>471</v>
      </c>
      <c r="I38" s="339"/>
      <c r="J38" s="339"/>
      <c r="K38" s="339"/>
      <c r="L38" s="339"/>
      <c r="M38" s="339"/>
      <c r="N38" s="58"/>
      <c r="O38" s="461"/>
      <c r="P38" s="59"/>
      <c r="Q38" s="59"/>
      <c r="R38" s="467"/>
      <c r="S38" s="434"/>
      <c r="T38" s="355"/>
      <c r="U38" s="356"/>
      <c r="V38" s="356"/>
      <c r="W38" s="356"/>
      <c r="X38" s="356"/>
      <c r="Y38" s="356"/>
      <c r="Z38" s="58"/>
      <c r="AA38" s="59"/>
      <c r="AB38" s="59"/>
      <c r="AC38" s="59"/>
      <c r="AD38" s="59"/>
      <c r="AE38" s="59"/>
      <c r="AF38" s="97"/>
      <c r="AG38" s="66"/>
      <c r="AH38" s="66"/>
      <c r="AI38" s="98"/>
      <c r="AJ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</row>
    <row r="39" spans="1:131" s="53" customFormat="1" ht="22.5" customHeight="1" thickBot="1">
      <c r="A39" s="321"/>
      <c r="B39" s="481"/>
      <c r="C39" s="482"/>
      <c r="D39" s="482"/>
      <c r="E39" s="482"/>
      <c r="F39" s="482"/>
      <c r="G39" s="482"/>
      <c r="H39" s="340"/>
      <c r="I39" s="341"/>
      <c r="J39" s="341"/>
      <c r="K39" s="341"/>
      <c r="L39" s="341"/>
      <c r="M39" s="341"/>
      <c r="N39" s="61"/>
      <c r="O39" s="462"/>
      <c r="P39" s="62"/>
      <c r="Q39" s="62"/>
      <c r="R39" s="468"/>
      <c r="S39" s="435"/>
      <c r="T39" s="355"/>
      <c r="U39" s="356"/>
      <c r="V39" s="356"/>
      <c r="W39" s="356"/>
      <c r="X39" s="356"/>
      <c r="Y39" s="356"/>
      <c r="Z39" s="61"/>
      <c r="AA39" s="62"/>
      <c r="AB39" s="62"/>
      <c r="AC39" s="62"/>
      <c r="AD39" s="62"/>
      <c r="AE39" s="62"/>
      <c r="AF39" s="97"/>
      <c r="AG39" s="66"/>
      <c r="AH39" s="66"/>
      <c r="AI39" s="98"/>
      <c r="AJ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</row>
    <row r="40" spans="1:131" s="53" customFormat="1" ht="22.5" customHeight="1" thickBot="1">
      <c r="A40" s="321"/>
      <c r="B40" s="67"/>
      <c r="C40" s="68"/>
      <c r="D40" s="68"/>
      <c r="E40" s="68"/>
      <c r="F40" s="68"/>
      <c r="G40" s="68"/>
      <c r="H40" s="340"/>
      <c r="I40" s="341"/>
      <c r="J40" s="341"/>
      <c r="K40" s="341"/>
      <c r="L40" s="341"/>
      <c r="M40" s="341"/>
      <c r="N40" s="61"/>
      <c r="O40" s="62"/>
      <c r="P40" s="62"/>
      <c r="Q40" s="62"/>
      <c r="R40" s="62"/>
      <c r="S40" s="62"/>
      <c r="T40" s="355"/>
      <c r="U40" s="356"/>
      <c r="V40" s="356"/>
      <c r="W40" s="356"/>
      <c r="X40" s="356"/>
      <c r="Y40" s="356"/>
      <c r="Z40" s="61"/>
      <c r="AA40" s="62"/>
      <c r="AB40" s="62"/>
      <c r="AC40" s="62"/>
      <c r="AD40" s="62"/>
      <c r="AE40" s="62"/>
      <c r="AF40" s="97"/>
      <c r="AG40" s="66"/>
      <c r="AH40" s="66"/>
      <c r="AI40" s="98"/>
      <c r="AJ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</row>
    <row r="41" spans="1:131" s="53" customFormat="1" ht="22.5" customHeight="1">
      <c r="A41" s="321"/>
      <c r="B41" s="469" t="s">
        <v>176</v>
      </c>
      <c r="C41" s="470"/>
      <c r="D41" s="470"/>
      <c r="E41" s="470"/>
      <c r="F41" s="470"/>
      <c r="G41" s="470"/>
      <c r="H41" s="340"/>
      <c r="I41" s="341"/>
      <c r="J41" s="341"/>
      <c r="K41" s="341"/>
      <c r="L41" s="341"/>
      <c r="M41" s="341"/>
      <c r="N41" s="64"/>
      <c r="O41" s="65"/>
      <c r="P41" s="65"/>
      <c r="Q41" s="65"/>
      <c r="R41" s="65"/>
      <c r="S41" s="65"/>
      <c r="T41" s="355"/>
      <c r="U41" s="356"/>
      <c r="V41" s="356"/>
      <c r="W41" s="356"/>
      <c r="X41" s="356"/>
      <c r="Y41" s="356"/>
      <c r="Z41" s="64"/>
      <c r="AA41" s="65"/>
      <c r="AB41" s="65"/>
      <c r="AC41" s="65"/>
      <c r="AD41" s="65"/>
      <c r="AE41" s="65"/>
      <c r="AF41" s="97"/>
      <c r="AG41" s="66"/>
      <c r="AH41" s="66"/>
      <c r="AI41" s="98"/>
      <c r="AJ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</row>
    <row r="42" spans="1:131" s="53" customFormat="1" ht="22.5" customHeight="1">
      <c r="A42" s="320" t="s">
        <v>18</v>
      </c>
      <c r="B42" s="471"/>
      <c r="C42" s="472"/>
      <c r="D42" s="472"/>
      <c r="E42" s="472"/>
      <c r="F42" s="472"/>
      <c r="G42" s="472"/>
      <c r="H42" s="340"/>
      <c r="I42" s="341"/>
      <c r="J42" s="341"/>
      <c r="K42" s="341"/>
      <c r="L42" s="341"/>
      <c r="M42" s="341"/>
      <c r="N42" s="58"/>
      <c r="O42" s="59"/>
      <c r="P42" s="59"/>
      <c r="Q42" s="59"/>
      <c r="R42" s="59"/>
      <c r="S42" s="59"/>
      <c r="T42" s="355"/>
      <c r="U42" s="356"/>
      <c r="V42" s="356"/>
      <c r="W42" s="356"/>
      <c r="X42" s="356"/>
      <c r="Y42" s="356"/>
      <c r="Z42" s="58"/>
      <c r="AA42" s="59"/>
      <c r="AB42" s="59"/>
      <c r="AC42" s="59"/>
      <c r="AD42" s="59"/>
      <c r="AE42" s="59"/>
      <c r="AF42" s="97"/>
      <c r="AG42" s="66"/>
      <c r="AH42" s="66"/>
      <c r="AI42" s="98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</row>
    <row r="43" spans="1:131" s="53" customFormat="1" ht="22.5" customHeight="1" thickBot="1">
      <c r="A43" s="321"/>
      <c r="B43" s="471"/>
      <c r="C43" s="472"/>
      <c r="D43" s="472"/>
      <c r="E43" s="472"/>
      <c r="F43" s="472"/>
      <c r="G43" s="472"/>
      <c r="H43" s="342"/>
      <c r="I43" s="343"/>
      <c r="J43" s="343"/>
      <c r="K43" s="343"/>
      <c r="L43" s="343"/>
      <c r="M43" s="343"/>
      <c r="N43" s="61"/>
      <c r="O43" s="62"/>
      <c r="P43" s="62"/>
      <c r="Q43" s="62"/>
      <c r="R43" s="62"/>
      <c r="S43" s="62"/>
      <c r="T43" s="355"/>
      <c r="U43" s="356"/>
      <c r="V43" s="356"/>
      <c r="W43" s="356"/>
      <c r="X43" s="356"/>
      <c r="Y43" s="356"/>
      <c r="Z43" s="61"/>
      <c r="AA43" s="62"/>
      <c r="AB43" s="62"/>
      <c r="AC43" s="62"/>
      <c r="AD43" s="62"/>
      <c r="AE43" s="62"/>
      <c r="AF43" s="97"/>
      <c r="AG43" s="66"/>
      <c r="AH43" s="66"/>
      <c r="AI43" s="98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19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</row>
    <row r="44" spans="1:131" s="53" customFormat="1" ht="22.5" customHeight="1">
      <c r="A44" s="321"/>
      <c r="B44" s="471"/>
      <c r="C44" s="472"/>
      <c r="D44" s="472"/>
      <c r="E44" s="472"/>
      <c r="F44" s="472"/>
      <c r="G44" s="472"/>
      <c r="H44" s="61"/>
      <c r="I44" s="62"/>
      <c r="J44" s="62"/>
      <c r="K44" s="62"/>
      <c r="L44" s="62"/>
      <c r="M44" s="62"/>
      <c r="N44" s="61"/>
      <c r="O44" s="62"/>
      <c r="P44" s="62"/>
      <c r="Q44" s="62"/>
      <c r="R44" s="62"/>
      <c r="S44" s="62"/>
      <c r="T44" s="355"/>
      <c r="U44" s="356"/>
      <c r="V44" s="356"/>
      <c r="W44" s="356"/>
      <c r="X44" s="356"/>
      <c r="Y44" s="356"/>
      <c r="Z44" s="61"/>
      <c r="AA44" s="62"/>
      <c r="AB44" s="62"/>
      <c r="AC44" s="62"/>
      <c r="AD44" s="62"/>
      <c r="AE44" s="62"/>
      <c r="AF44" s="97"/>
      <c r="AG44" s="66"/>
      <c r="AH44" s="66"/>
      <c r="AI44" s="98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19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</row>
    <row r="45" spans="1:131" s="53" customFormat="1" ht="22.5" customHeight="1">
      <c r="A45" s="322"/>
      <c r="B45" s="471"/>
      <c r="C45" s="472"/>
      <c r="D45" s="472"/>
      <c r="E45" s="472"/>
      <c r="F45" s="472"/>
      <c r="G45" s="472"/>
      <c r="H45" s="64"/>
      <c r="I45" s="65"/>
      <c r="J45" s="65"/>
      <c r="K45" s="65"/>
      <c r="L45" s="65"/>
      <c r="M45" s="65"/>
      <c r="N45" s="64"/>
      <c r="O45" s="65"/>
      <c r="P45" s="65"/>
      <c r="Q45" s="65"/>
      <c r="R45" s="65"/>
      <c r="S45" s="65"/>
      <c r="T45" s="355"/>
      <c r="U45" s="356"/>
      <c r="V45" s="356"/>
      <c r="W45" s="356"/>
      <c r="X45" s="356"/>
      <c r="Y45" s="356"/>
      <c r="Z45" s="64"/>
      <c r="AA45" s="65"/>
      <c r="AB45" s="65"/>
      <c r="AC45" s="65"/>
      <c r="AD45" s="65"/>
      <c r="AE45" s="65"/>
      <c r="AF45" s="97"/>
      <c r="AG45" s="66"/>
      <c r="AH45" s="66"/>
      <c r="AI45" s="98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19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</row>
    <row r="46" spans="1:131" s="53" customFormat="1" ht="22.5" customHeight="1" thickBot="1">
      <c r="A46" s="320" t="s">
        <v>20</v>
      </c>
      <c r="B46" s="473"/>
      <c r="C46" s="474"/>
      <c r="D46" s="474"/>
      <c r="E46" s="474"/>
      <c r="F46" s="474"/>
      <c r="G46" s="474"/>
      <c r="H46" s="58"/>
      <c r="I46" s="59"/>
      <c r="J46" s="59"/>
      <c r="K46" s="59"/>
      <c r="L46" s="59"/>
      <c r="M46" s="59"/>
      <c r="N46" s="73"/>
      <c r="O46" s="74"/>
      <c r="P46" s="74"/>
      <c r="Q46" s="74"/>
      <c r="R46" s="74"/>
      <c r="S46" s="74"/>
      <c r="T46" s="355"/>
      <c r="U46" s="356"/>
      <c r="V46" s="356"/>
      <c r="W46" s="356"/>
      <c r="X46" s="356"/>
      <c r="Y46" s="356"/>
      <c r="Z46" s="58"/>
      <c r="AA46" s="59"/>
      <c r="AB46" s="59"/>
      <c r="AC46" s="59"/>
      <c r="AD46" s="59"/>
      <c r="AE46" s="59"/>
      <c r="AF46" s="97"/>
      <c r="AG46" s="66"/>
      <c r="AH46" s="66"/>
      <c r="AI46" s="98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19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</row>
    <row r="47" spans="1:131" s="53" customFormat="1" ht="22.5" customHeight="1" thickBot="1">
      <c r="A47" s="321"/>
      <c r="B47" s="61"/>
      <c r="C47" s="62"/>
      <c r="D47" s="62"/>
      <c r="E47" s="62"/>
      <c r="F47" s="62"/>
      <c r="G47" s="62"/>
      <c r="H47" s="61"/>
      <c r="I47" s="62"/>
      <c r="J47" s="62"/>
      <c r="K47" s="62"/>
      <c r="L47" s="62"/>
      <c r="M47" s="62"/>
      <c r="N47" s="75"/>
      <c r="O47" s="76"/>
      <c r="P47" s="76"/>
      <c r="Q47" s="76"/>
      <c r="R47" s="76"/>
      <c r="S47" s="76"/>
      <c r="T47" s="355"/>
      <c r="U47" s="356"/>
      <c r="V47" s="356"/>
      <c r="W47" s="356"/>
      <c r="X47" s="356"/>
      <c r="Y47" s="356"/>
      <c r="Z47" s="61"/>
      <c r="AA47" s="62"/>
      <c r="AB47" s="62"/>
      <c r="AC47" s="62"/>
      <c r="AD47" s="62"/>
      <c r="AE47" s="62"/>
      <c r="AF47" s="99"/>
      <c r="AG47" s="100"/>
      <c r="AH47" s="100"/>
      <c r="AI47" s="101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19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</row>
    <row r="48" spans="1:131" s="53" customFormat="1" ht="22.5" customHeight="1">
      <c r="A48" s="321"/>
      <c r="B48" s="61"/>
      <c r="C48" s="62"/>
      <c r="D48" s="62"/>
      <c r="E48" s="62"/>
      <c r="F48" s="62"/>
      <c r="G48" s="62"/>
      <c r="H48" s="61"/>
      <c r="I48" s="62"/>
      <c r="J48" s="62"/>
      <c r="K48" s="62"/>
      <c r="L48" s="62"/>
      <c r="M48" s="62"/>
      <c r="N48" s="75"/>
      <c r="O48" s="76"/>
      <c r="P48" s="76"/>
      <c r="Q48" s="76"/>
      <c r="R48" s="76"/>
      <c r="S48" s="76"/>
      <c r="T48" s="355"/>
      <c r="U48" s="356"/>
      <c r="V48" s="356"/>
      <c r="W48" s="356"/>
      <c r="X48" s="356"/>
      <c r="Y48" s="356"/>
      <c r="Z48" s="61"/>
      <c r="AA48" s="62"/>
      <c r="AB48" s="62"/>
      <c r="AC48" s="62"/>
      <c r="AD48" s="62"/>
      <c r="AE48" s="62"/>
      <c r="AF48" s="393" t="s">
        <v>17</v>
      </c>
      <c r="AG48" s="394"/>
      <c r="AH48" s="394"/>
      <c r="AI48" s="395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19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</row>
    <row r="49" spans="1:131" s="53" customFormat="1" ht="22.5" customHeight="1">
      <c r="A49" s="321"/>
      <c r="B49" s="64"/>
      <c r="C49" s="65"/>
      <c r="D49" s="65"/>
      <c r="E49" s="65"/>
      <c r="F49" s="65"/>
      <c r="G49" s="65"/>
      <c r="H49" s="64"/>
      <c r="I49" s="65"/>
      <c r="J49" s="65"/>
      <c r="K49" s="65"/>
      <c r="L49" s="65"/>
      <c r="M49" s="65"/>
      <c r="N49" s="78"/>
      <c r="O49" s="79"/>
      <c r="P49" s="79"/>
      <c r="Q49" s="79"/>
      <c r="R49" s="79"/>
      <c r="S49" s="79"/>
      <c r="T49" s="475"/>
      <c r="U49" s="476"/>
      <c r="V49" s="476"/>
      <c r="W49" s="476"/>
      <c r="X49" s="476"/>
      <c r="Y49" s="476"/>
      <c r="Z49" s="64"/>
      <c r="AA49" s="65"/>
      <c r="AB49" s="65"/>
      <c r="AC49" s="65"/>
      <c r="AD49" s="65"/>
      <c r="AE49" s="65"/>
      <c r="AF49" s="400"/>
      <c r="AG49" s="401"/>
      <c r="AH49" s="401"/>
      <c r="AI49" s="402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</row>
    <row r="50" spans="1:131" s="53" customFormat="1" ht="22.5" customHeight="1">
      <c r="A50" s="320" t="s">
        <v>21</v>
      </c>
      <c r="B50" s="58"/>
      <c r="C50" s="59"/>
      <c r="D50" s="59"/>
      <c r="E50" s="59"/>
      <c r="F50" s="59"/>
      <c r="G50" s="59"/>
      <c r="H50" s="58"/>
      <c r="I50" s="59"/>
      <c r="J50" s="59"/>
      <c r="K50" s="59"/>
      <c r="L50" s="59"/>
      <c r="M50" s="59"/>
      <c r="N50" s="73"/>
      <c r="O50" s="74"/>
      <c r="P50" s="74"/>
      <c r="Q50" s="74"/>
      <c r="R50" s="74"/>
      <c r="S50" s="74"/>
      <c r="T50" s="67"/>
      <c r="U50" s="68"/>
      <c r="V50" s="68"/>
      <c r="W50" s="68"/>
      <c r="X50" s="68"/>
      <c r="Y50" s="68"/>
      <c r="Z50" s="58"/>
      <c r="AA50" s="59"/>
      <c r="AB50" s="59"/>
      <c r="AC50" s="59"/>
      <c r="AD50" s="59"/>
      <c r="AE50" s="59"/>
      <c r="AF50" s="424"/>
      <c r="AG50" s="425"/>
      <c r="AH50" s="425"/>
      <c r="AI50" s="426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19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</row>
    <row r="51" spans="1:131" s="53" customFormat="1" ht="22.5" customHeight="1">
      <c r="A51" s="321"/>
      <c r="B51" s="61"/>
      <c r="C51" s="62"/>
      <c r="D51" s="62"/>
      <c r="E51" s="62"/>
      <c r="F51" s="62"/>
      <c r="G51" s="62"/>
      <c r="H51" s="61"/>
      <c r="I51" s="62"/>
      <c r="J51" s="62"/>
      <c r="K51" s="62"/>
      <c r="L51" s="62"/>
      <c r="M51" s="62"/>
      <c r="N51" s="75"/>
      <c r="O51" s="76"/>
      <c r="P51" s="76"/>
      <c r="Q51" s="76"/>
      <c r="R51" s="76"/>
      <c r="S51" s="76"/>
      <c r="T51" s="61"/>
      <c r="U51" s="62"/>
      <c r="V51" s="62"/>
      <c r="W51" s="62"/>
      <c r="X51" s="62"/>
      <c r="Y51" s="62"/>
      <c r="Z51" s="61"/>
      <c r="AA51" s="62"/>
      <c r="AB51" s="62"/>
      <c r="AC51" s="62"/>
      <c r="AD51" s="62"/>
      <c r="AE51" s="62"/>
      <c r="AF51" s="390" t="s">
        <v>19</v>
      </c>
      <c r="AG51" s="391"/>
      <c r="AH51" s="391"/>
      <c r="AI51" s="392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19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</row>
    <row r="52" spans="1:131" s="53" customFormat="1" ht="22.5" customHeight="1">
      <c r="A52" s="321"/>
      <c r="B52" s="61"/>
      <c r="C52" s="62"/>
      <c r="D52" s="62"/>
      <c r="E52" s="62"/>
      <c r="F52" s="62"/>
      <c r="G52" s="62"/>
      <c r="H52" s="61"/>
      <c r="I52" s="62"/>
      <c r="J52" s="62"/>
      <c r="K52" s="62"/>
      <c r="L52" s="62"/>
      <c r="M52" s="62"/>
      <c r="N52" s="75"/>
      <c r="O52" s="76"/>
      <c r="P52" s="76"/>
      <c r="Q52" s="76"/>
      <c r="R52" s="76"/>
      <c r="S52" s="76"/>
      <c r="T52" s="61"/>
      <c r="U52" s="62"/>
      <c r="V52" s="62"/>
      <c r="W52" s="62"/>
      <c r="X52" s="62"/>
      <c r="Y52" s="62"/>
      <c r="Z52" s="61"/>
      <c r="AA52" s="62"/>
      <c r="AB52" s="62"/>
      <c r="AC52" s="62"/>
      <c r="AD52" s="62"/>
      <c r="AE52" s="62"/>
      <c r="AF52" s="400"/>
      <c r="AG52" s="401"/>
      <c r="AH52" s="401"/>
      <c r="AI52" s="402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19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</row>
    <row r="53" spans="1:131" s="53" customFormat="1" ht="22.5" customHeight="1">
      <c r="A53" s="322"/>
      <c r="B53" s="64"/>
      <c r="C53" s="65"/>
      <c r="D53" s="65"/>
      <c r="E53" s="65"/>
      <c r="F53" s="65"/>
      <c r="G53" s="65"/>
      <c r="H53" s="64"/>
      <c r="I53" s="65"/>
      <c r="J53" s="65"/>
      <c r="K53" s="65"/>
      <c r="L53" s="65"/>
      <c r="M53" s="65"/>
      <c r="N53" s="78"/>
      <c r="O53" s="79"/>
      <c r="P53" s="79"/>
      <c r="Q53" s="79"/>
      <c r="R53" s="79"/>
      <c r="S53" s="79"/>
      <c r="T53" s="64"/>
      <c r="U53" s="65"/>
      <c r="V53" s="65"/>
      <c r="W53" s="65"/>
      <c r="X53" s="65"/>
      <c r="Y53" s="65"/>
      <c r="Z53" s="64"/>
      <c r="AA53" s="65"/>
      <c r="AB53" s="65"/>
      <c r="AC53" s="65"/>
      <c r="AD53" s="65"/>
      <c r="AE53" s="65"/>
      <c r="AF53" s="424"/>
      <c r="AG53" s="425"/>
      <c r="AH53" s="425"/>
      <c r="AI53" s="426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19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</row>
    <row r="54" spans="1:131" s="53" customFormat="1" ht="22.5" customHeight="1">
      <c r="A54" s="320" t="s">
        <v>23</v>
      </c>
      <c r="B54" s="58"/>
      <c r="C54" s="59"/>
      <c r="D54" s="59"/>
      <c r="E54" s="59"/>
      <c r="G54" s="59"/>
      <c r="H54" s="69"/>
      <c r="I54" s="70"/>
      <c r="J54" s="70"/>
      <c r="K54" s="70"/>
      <c r="L54" s="70"/>
      <c r="M54" s="70"/>
      <c r="N54" s="69"/>
      <c r="O54" s="70"/>
      <c r="P54" s="70"/>
      <c r="Q54" s="70"/>
      <c r="R54" s="70"/>
      <c r="S54" s="70"/>
      <c r="T54" s="69"/>
      <c r="U54" s="70"/>
      <c r="V54" s="70"/>
      <c r="W54" s="70"/>
      <c r="X54" s="70"/>
      <c r="Y54" s="70"/>
      <c r="Z54" s="69"/>
      <c r="AA54" s="70"/>
      <c r="AB54" s="70"/>
      <c r="AC54" s="70"/>
      <c r="AD54" s="70"/>
      <c r="AE54" s="70"/>
      <c r="AF54" s="390" t="s">
        <v>60</v>
      </c>
      <c r="AG54" s="391"/>
      <c r="AH54" s="391"/>
      <c r="AI54" s="392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19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</row>
    <row r="55" spans="1:131" s="53" customFormat="1" ht="22.5" customHeight="1">
      <c r="A55" s="321"/>
      <c r="B55" s="61"/>
      <c r="C55" s="62"/>
      <c r="D55" s="62"/>
      <c r="E55" s="62"/>
      <c r="F55" s="62"/>
      <c r="G55" s="62"/>
      <c r="H55" s="61"/>
      <c r="I55" s="62"/>
      <c r="J55" s="62"/>
      <c r="K55" s="62"/>
      <c r="L55" s="62"/>
      <c r="M55" s="62"/>
      <c r="N55" s="61"/>
      <c r="O55" s="62"/>
      <c r="P55" s="62"/>
      <c r="Q55" s="62"/>
      <c r="R55" s="62"/>
      <c r="S55" s="62"/>
      <c r="T55" s="61"/>
      <c r="U55" s="62"/>
      <c r="V55" s="62"/>
      <c r="W55" s="62"/>
      <c r="X55" s="62"/>
      <c r="Y55" s="62"/>
      <c r="Z55" s="61"/>
      <c r="AA55" s="62"/>
      <c r="AB55" s="62"/>
      <c r="AC55" s="62"/>
      <c r="AD55" s="62"/>
      <c r="AE55" s="62"/>
      <c r="AF55" s="393"/>
      <c r="AG55" s="394"/>
      <c r="AH55" s="394"/>
      <c r="AI55" s="395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19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</row>
    <row r="56" spans="1:131" s="53" customFormat="1" ht="22.5" customHeight="1">
      <c r="A56" s="321"/>
      <c r="B56" s="61"/>
      <c r="C56" s="62"/>
      <c r="D56" s="62"/>
      <c r="E56" s="62"/>
      <c r="F56" s="62"/>
      <c r="G56" s="62"/>
      <c r="H56" s="61"/>
      <c r="I56" s="62"/>
      <c r="J56" s="62"/>
      <c r="K56" s="62"/>
      <c r="L56" s="62"/>
      <c r="M56" s="62"/>
      <c r="N56" s="61"/>
      <c r="O56" s="62"/>
      <c r="P56" s="62"/>
      <c r="Q56" s="62"/>
      <c r="R56" s="62"/>
      <c r="S56" s="62"/>
      <c r="T56" s="61"/>
      <c r="U56" s="62"/>
      <c r="V56" s="62"/>
      <c r="W56" s="62"/>
      <c r="X56" s="62"/>
      <c r="Y56" s="62"/>
      <c r="Z56" s="61"/>
      <c r="AA56" s="62"/>
      <c r="AB56" s="62"/>
      <c r="AC56" s="62"/>
      <c r="AD56" s="62"/>
      <c r="AE56" s="62"/>
      <c r="AF56" s="393"/>
      <c r="AG56" s="394"/>
      <c r="AH56" s="394"/>
      <c r="AI56" s="395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</row>
    <row r="57" spans="1:131" s="53" customFormat="1" ht="22.5" customHeight="1" thickBot="1">
      <c r="A57" s="349"/>
      <c r="B57" s="54"/>
      <c r="C57" s="55"/>
      <c r="D57" s="55"/>
      <c r="E57" s="55"/>
      <c r="F57" s="55"/>
      <c r="G57" s="55"/>
      <c r="H57" s="54"/>
      <c r="I57" s="55"/>
      <c r="J57" s="55"/>
      <c r="K57" s="55"/>
      <c r="L57" s="55"/>
      <c r="M57" s="55"/>
      <c r="N57" s="54"/>
      <c r="O57" s="55"/>
      <c r="P57" s="55"/>
      <c r="Q57" s="55"/>
      <c r="R57" s="55"/>
      <c r="S57" s="55"/>
      <c r="T57" s="71"/>
      <c r="U57" s="72"/>
      <c r="V57" s="72"/>
      <c r="W57" s="72"/>
      <c r="X57" s="72"/>
      <c r="Y57" s="72"/>
      <c r="Z57" s="71"/>
      <c r="AA57" s="72"/>
      <c r="AB57" s="72"/>
      <c r="AC57" s="72"/>
      <c r="AD57" s="72"/>
      <c r="AE57" s="72"/>
      <c r="AF57" s="396"/>
      <c r="AG57" s="397"/>
      <c r="AH57" s="397"/>
      <c r="AI57" s="398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19"/>
      <c r="BM57" s="19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</row>
    <row r="58" spans="1:131" s="53" customFormat="1" ht="22.5" customHeight="1"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19"/>
      <c r="BM58" s="19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</row>
    <row r="59" spans="1:131" ht="22.5" customHeight="1"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19"/>
      <c r="BM59" s="19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</row>
    <row r="60" spans="1:131"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19"/>
      <c r="BM60" s="19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</row>
    <row r="61" spans="1:131"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19"/>
      <c r="BM61" s="19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</row>
    <row r="62" spans="1:131"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19"/>
      <c r="BM62" s="19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</row>
    <row r="63" spans="1:131"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</row>
    <row r="64" spans="1:131"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</row>
    <row r="65" spans="36:131"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</row>
    <row r="66" spans="36:131" ht="12.75" customHeight="1"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</row>
    <row r="67" spans="36:131" ht="12.75" customHeight="1"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</row>
    <row r="68" spans="36:131" ht="12.75" customHeight="1"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</row>
    <row r="69" spans="36:131" ht="12.75" customHeight="1"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</row>
    <row r="70" spans="36:131" ht="12.75" customHeight="1"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</row>
    <row r="71" spans="36:131" ht="12.75" customHeight="1"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</row>
    <row r="72" spans="36:131"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</row>
    <row r="73" spans="36:131" ht="12.75" customHeight="1"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</row>
    <row r="74" spans="36:131" ht="12.75" customHeight="1"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</row>
    <row r="75" spans="36:131" ht="12.75" customHeight="1"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</row>
    <row r="76" spans="36:131" ht="12.75" customHeight="1"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</row>
    <row r="77" spans="36:131" ht="12.75" customHeight="1"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</row>
    <row r="78" spans="36:131" ht="12.75" customHeight="1"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</row>
  </sheetData>
  <mergeCells count="94">
    <mergeCell ref="E6:E11"/>
    <mergeCell ref="F27:F32"/>
    <mergeCell ref="N27:N32"/>
    <mergeCell ref="O34:O39"/>
    <mergeCell ref="B34:G39"/>
    <mergeCell ref="R34:R39"/>
    <mergeCell ref="D27:D32"/>
    <mergeCell ref="S27:S32"/>
    <mergeCell ref="Z13:Z18"/>
    <mergeCell ref="N20:S25"/>
    <mergeCell ref="E20:E25"/>
    <mergeCell ref="U13:U18"/>
    <mergeCell ref="V20:V25"/>
    <mergeCell ref="V13:V18"/>
    <mergeCell ref="Y13:Y18"/>
    <mergeCell ref="X13:X18"/>
    <mergeCell ref="W20:W25"/>
    <mergeCell ref="W13:W18"/>
    <mergeCell ref="X20:X25"/>
    <mergeCell ref="T13:T18"/>
    <mergeCell ref="Z27:Z32"/>
    <mergeCell ref="AE13:AE18"/>
    <mergeCell ref="AA27:AA32"/>
    <mergeCell ref="AE6:AE11"/>
    <mergeCell ref="AA13:AA18"/>
    <mergeCell ref="AD13:AD18"/>
    <mergeCell ref="AB27:AB32"/>
    <mergeCell ref="AA20:AA25"/>
    <mergeCell ref="AB20:AB25"/>
    <mergeCell ref="AC27:AC32"/>
    <mergeCell ref="AC6:AC11"/>
    <mergeCell ref="AE20:AE25"/>
    <mergeCell ref="AD6:AD11"/>
    <mergeCell ref="Y6:Y11"/>
    <mergeCell ref="AF53:AI53"/>
    <mergeCell ref="A54:A57"/>
    <mergeCell ref="AF54:AI57"/>
    <mergeCell ref="A38:A41"/>
    <mergeCell ref="A42:A45"/>
    <mergeCell ref="A46:A49"/>
    <mergeCell ref="AF48:AI49"/>
    <mergeCell ref="A50:A53"/>
    <mergeCell ref="AF50:AI50"/>
    <mergeCell ref="AF51:AI52"/>
    <mergeCell ref="S34:S39"/>
    <mergeCell ref="A34:A37"/>
    <mergeCell ref="H38:M43"/>
    <mergeCell ref="B41:G46"/>
    <mergeCell ref="T30:Y49"/>
    <mergeCell ref="A30:A33"/>
    <mergeCell ref="A26:A29"/>
    <mergeCell ref="A6:A9"/>
    <mergeCell ref="H6:M29"/>
    <mergeCell ref="A14:A17"/>
    <mergeCell ref="A18:A21"/>
    <mergeCell ref="A22:A25"/>
    <mergeCell ref="A10:A13"/>
    <mergeCell ref="C13:C18"/>
    <mergeCell ref="D20:D25"/>
    <mergeCell ref="B6:B11"/>
    <mergeCell ref="C6:C11"/>
    <mergeCell ref="B13:B18"/>
    <mergeCell ref="E27:E32"/>
    <mergeCell ref="D13:D18"/>
    <mergeCell ref="G20:G25"/>
    <mergeCell ref="R27:R32"/>
    <mergeCell ref="AD27:AD32"/>
    <mergeCell ref="N6:S11"/>
    <mergeCell ref="H31:M36"/>
    <mergeCell ref="N13:S18"/>
    <mergeCell ref="AB13:AB18"/>
    <mergeCell ref="U20:U25"/>
    <mergeCell ref="AC20:AC25"/>
    <mergeCell ref="Y20:Y25"/>
    <mergeCell ref="Z20:Z25"/>
    <mergeCell ref="X6:X11"/>
    <mergeCell ref="Z6:Z11"/>
    <mergeCell ref="V6:V11"/>
    <mergeCell ref="W6:W11"/>
    <mergeCell ref="T6:T11"/>
    <mergeCell ref="U6:U11"/>
    <mergeCell ref="A1:AI1"/>
    <mergeCell ref="A3:A5"/>
    <mergeCell ref="B3:G3"/>
    <mergeCell ref="H3:M3"/>
    <mergeCell ref="N3:S3"/>
    <mergeCell ref="T3:Y3"/>
    <mergeCell ref="Z3:AE3"/>
    <mergeCell ref="AF3:AI5"/>
    <mergeCell ref="B5:G5"/>
    <mergeCell ref="H5:M5"/>
    <mergeCell ref="N5:S5"/>
    <mergeCell ref="T5:Y5"/>
    <mergeCell ref="Z5:AE5"/>
  </mergeCells>
  <printOptions horizontalCentered="1" verticalCentered="1"/>
  <pageMargins left="0.19685039370078741" right="0.19685039370078741" top="0.19685039370078741" bottom="0.19685039370078741" header="0" footer="0"/>
  <pageSetup paperSize="9" scale="41" orientation="landscape" horizontalDpi="300" verticalDpi="300" r:id="rId1"/>
  <headerFooter alignWithMargins="0"/>
  <rowBreaks count="1" manualBreakCount="1">
    <brk id="57" max="16383" man="1"/>
  </rowBreaks>
  <colBreaks count="1" manualBreakCount="1">
    <brk id="8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EF78"/>
  <sheetViews>
    <sheetView view="pageBreakPreview" zoomScale="50" zoomScaleNormal="40" zoomScaleSheetLayoutView="50" workbookViewId="0">
      <selection activeCell="AD13" sqref="AD13:AD18"/>
    </sheetView>
  </sheetViews>
  <sheetFormatPr defaultColWidth="2.140625" defaultRowHeight="12.75"/>
  <cols>
    <col min="1" max="1" width="21" style="49" customWidth="1"/>
    <col min="2" max="40" width="7.7109375" style="49" customWidth="1"/>
    <col min="41" max="16384" width="2.140625" style="49"/>
  </cols>
  <sheetData>
    <row r="1" spans="1:136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</row>
    <row r="2" spans="1:136" ht="23.25" customHeight="1" thickBot="1">
      <c r="A2" s="47" t="s">
        <v>120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36" s="53" customFormat="1" ht="22.5" customHeight="1">
      <c r="A3" s="348" t="s">
        <v>58</v>
      </c>
      <c r="B3" s="350" t="s">
        <v>2</v>
      </c>
      <c r="C3" s="351"/>
      <c r="D3" s="351"/>
      <c r="E3" s="351"/>
      <c r="F3" s="351"/>
      <c r="G3" s="351"/>
      <c r="H3" s="351"/>
      <c r="I3" s="350" t="s">
        <v>3</v>
      </c>
      <c r="J3" s="351"/>
      <c r="K3" s="351"/>
      <c r="L3" s="351"/>
      <c r="M3" s="351"/>
      <c r="N3" s="351"/>
      <c r="O3" s="351"/>
      <c r="P3" s="350" t="s">
        <v>4</v>
      </c>
      <c r="Q3" s="351"/>
      <c r="R3" s="351"/>
      <c r="S3" s="351"/>
      <c r="T3" s="351"/>
      <c r="U3" s="351"/>
      <c r="V3" s="351"/>
      <c r="W3" s="350" t="s">
        <v>5</v>
      </c>
      <c r="X3" s="351"/>
      <c r="Y3" s="351"/>
      <c r="Z3" s="351"/>
      <c r="AA3" s="351"/>
      <c r="AB3" s="351"/>
      <c r="AC3" s="351"/>
      <c r="AD3" s="350" t="s">
        <v>6</v>
      </c>
      <c r="AE3" s="351"/>
      <c r="AF3" s="351"/>
      <c r="AG3" s="351"/>
      <c r="AH3" s="351"/>
      <c r="AI3" s="351"/>
      <c r="AJ3" s="351"/>
      <c r="AK3" s="352" t="s">
        <v>59</v>
      </c>
      <c r="AL3" s="353"/>
      <c r="AM3" s="353"/>
      <c r="AN3" s="354"/>
      <c r="AO3" s="52"/>
    </row>
    <row r="4" spans="1:136" s="53" customFormat="1" ht="22.5" customHeight="1" thickBot="1">
      <c r="A4" s="321"/>
      <c r="B4" s="54">
        <v>1</v>
      </c>
      <c r="C4" s="55">
        <v>2</v>
      </c>
      <c r="D4" s="55">
        <v>3</v>
      </c>
      <c r="E4" s="55">
        <v>4</v>
      </c>
      <c r="F4" s="55">
        <v>5</v>
      </c>
      <c r="G4" s="56">
        <v>6</v>
      </c>
      <c r="H4" s="56">
        <v>7</v>
      </c>
      <c r="I4" s="54">
        <v>1</v>
      </c>
      <c r="J4" s="55">
        <v>2</v>
      </c>
      <c r="K4" s="55">
        <v>3</v>
      </c>
      <c r="L4" s="55">
        <v>4</v>
      </c>
      <c r="M4" s="55">
        <v>5</v>
      </c>
      <c r="N4" s="56">
        <v>6</v>
      </c>
      <c r="O4" s="56">
        <v>7</v>
      </c>
      <c r="P4" s="54">
        <v>1</v>
      </c>
      <c r="Q4" s="55">
        <v>2</v>
      </c>
      <c r="R4" s="55">
        <v>3</v>
      </c>
      <c r="S4" s="55">
        <v>4</v>
      </c>
      <c r="T4" s="55">
        <v>5</v>
      </c>
      <c r="U4" s="56">
        <v>6</v>
      </c>
      <c r="V4" s="56">
        <v>7</v>
      </c>
      <c r="W4" s="54">
        <v>1</v>
      </c>
      <c r="X4" s="55">
        <v>2</v>
      </c>
      <c r="Y4" s="55">
        <v>3</v>
      </c>
      <c r="Z4" s="55">
        <v>4</v>
      </c>
      <c r="AA4" s="55">
        <v>5</v>
      </c>
      <c r="AB4" s="56">
        <v>6</v>
      </c>
      <c r="AC4" s="55">
        <v>7</v>
      </c>
      <c r="AD4" s="54">
        <v>1</v>
      </c>
      <c r="AE4" s="55">
        <v>2</v>
      </c>
      <c r="AF4" s="55">
        <v>3</v>
      </c>
      <c r="AG4" s="55">
        <v>4</v>
      </c>
      <c r="AH4" s="55">
        <v>5</v>
      </c>
      <c r="AI4" s="56">
        <v>6</v>
      </c>
      <c r="AJ4" s="55">
        <v>7</v>
      </c>
      <c r="AK4" s="355"/>
      <c r="AL4" s="356"/>
      <c r="AM4" s="356"/>
      <c r="AN4" s="357"/>
      <c r="AO4" s="52"/>
    </row>
    <row r="5" spans="1:136" s="53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1"/>
      <c r="Q5" s="362"/>
      <c r="R5" s="362"/>
      <c r="S5" s="362"/>
      <c r="T5" s="362"/>
      <c r="U5" s="362"/>
      <c r="V5" s="362"/>
      <c r="W5" s="361"/>
      <c r="X5" s="362"/>
      <c r="Y5" s="362"/>
      <c r="Z5" s="362"/>
      <c r="AA5" s="362"/>
      <c r="AB5" s="362"/>
      <c r="AC5" s="362"/>
      <c r="AD5" s="361"/>
      <c r="AE5" s="362"/>
      <c r="AF5" s="362"/>
      <c r="AG5" s="362"/>
      <c r="AH5" s="362"/>
      <c r="AI5" s="362"/>
      <c r="AJ5" s="362"/>
      <c r="AK5" s="358"/>
      <c r="AL5" s="359"/>
      <c r="AM5" s="359"/>
      <c r="AN5" s="360"/>
      <c r="AQ5" s="30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30"/>
      <c r="BC5" s="30"/>
      <c r="BD5" s="30"/>
      <c r="BE5" s="19"/>
      <c r="BF5" s="19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</row>
    <row r="6" spans="1:136" s="53" customFormat="1" ht="22.5" customHeight="1">
      <c r="A6" s="381" t="s">
        <v>8</v>
      </c>
      <c r="B6" s="469" t="s">
        <v>167</v>
      </c>
      <c r="C6" s="470"/>
      <c r="D6" s="470"/>
      <c r="E6" s="470"/>
      <c r="F6" s="470"/>
      <c r="G6" s="470"/>
      <c r="H6" s="470"/>
      <c r="I6" s="492" t="s">
        <v>89</v>
      </c>
      <c r="J6" s="59"/>
      <c r="K6" s="59"/>
      <c r="L6" s="59"/>
      <c r="M6" s="495" t="s">
        <v>294</v>
      </c>
      <c r="N6" s="496"/>
      <c r="O6" s="496"/>
      <c r="P6" s="515" t="s">
        <v>468</v>
      </c>
      <c r="Q6" s="516"/>
      <c r="R6" s="516"/>
      <c r="S6" s="516"/>
      <c r="T6" s="516"/>
      <c r="U6" s="516"/>
      <c r="V6" s="516"/>
      <c r="W6" s="369" t="s">
        <v>118</v>
      </c>
      <c r="X6" s="502" t="s">
        <v>117</v>
      </c>
      <c r="Z6" s="492" t="s">
        <v>66</v>
      </c>
      <c r="AA6" s="59"/>
      <c r="AB6" s="59"/>
      <c r="AC6" s="59"/>
      <c r="AD6" s="234"/>
      <c r="AE6" s="59"/>
      <c r="AF6" s="59"/>
      <c r="AG6" s="59"/>
      <c r="AH6" s="369" t="s">
        <v>118</v>
      </c>
      <c r="AI6" s="502" t="s">
        <v>117</v>
      </c>
      <c r="AK6" s="352"/>
      <c r="AL6" s="353"/>
      <c r="AM6" s="353"/>
      <c r="AN6" s="354"/>
      <c r="AQ6" s="30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30"/>
      <c r="BC6" s="30"/>
      <c r="BD6" s="30"/>
      <c r="BE6" s="19"/>
      <c r="BF6" s="19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</row>
    <row r="7" spans="1:136" s="53" customFormat="1" ht="22.5" customHeight="1">
      <c r="A7" s="382"/>
      <c r="B7" s="471"/>
      <c r="C7" s="472"/>
      <c r="D7" s="472"/>
      <c r="E7" s="472"/>
      <c r="F7" s="472"/>
      <c r="G7" s="472"/>
      <c r="H7" s="472"/>
      <c r="I7" s="493"/>
      <c r="J7" s="62"/>
      <c r="K7" s="62"/>
      <c r="L7" s="62"/>
      <c r="M7" s="485"/>
      <c r="N7" s="486"/>
      <c r="O7" s="486"/>
      <c r="P7" s="517"/>
      <c r="Q7" s="518"/>
      <c r="R7" s="518"/>
      <c r="S7" s="518"/>
      <c r="T7" s="518"/>
      <c r="U7" s="518"/>
      <c r="V7" s="518"/>
      <c r="W7" s="370"/>
      <c r="X7" s="503"/>
      <c r="Z7" s="493"/>
      <c r="AA7" s="62"/>
      <c r="AB7" s="62"/>
      <c r="AC7" s="62"/>
      <c r="AD7" s="230"/>
      <c r="AE7" s="62"/>
      <c r="AF7" s="62"/>
      <c r="AG7" s="62"/>
      <c r="AH7" s="370"/>
      <c r="AI7" s="503"/>
      <c r="AK7" s="355"/>
      <c r="AL7" s="356"/>
      <c r="AM7" s="356"/>
      <c r="AN7" s="357"/>
      <c r="AQ7" s="30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30"/>
      <c r="BC7" s="30"/>
      <c r="BD7" s="30"/>
      <c r="BE7" s="19"/>
      <c r="BF7" s="19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</row>
    <row r="8" spans="1:136" s="53" customFormat="1" ht="22.5" customHeight="1">
      <c r="A8" s="382"/>
      <c r="B8" s="471"/>
      <c r="C8" s="472"/>
      <c r="D8" s="472"/>
      <c r="E8" s="472"/>
      <c r="F8" s="472"/>
      <c r="G8" s="472"/>
      <c r="H8" s="472"/>
      <c r="I8" s="493"/>
      <c r="J8" s="62"/>
      <c r="K8" s="62"/>
      <c r="L8" s="62"/>
      <c r="M8" s="485"/>
      <c r="N8" s="486"/>
      <c r="O8" s="486"/>
      <c r="P8" s="517"/>
      <c r="Q8" s="518"/>
      <c r="R8" s="518"/>
      <c r="S8" s="518"/>
      <c r="T8" s="518"/>
      <c r="U8" s="518"/>
      <c r="V8" s="518"/>
      <c r="W8" s="370"/>
      <c r="X8" s="503"/>
      <c r="Z8" s="493"/>
      <c r="AA8" s="62"/>
      <c r="AB8" s="62"/>
      <c r="AC8" s="62"/>
      <c r="AD8" s="230"/>
      <c r="AE8" s="62"/>
      <c r="AF8" s="62"/>
      <c r="AG8" s="62"/>
      <c r="AH8" s="370"/>
      <c r="AI8" s="503"/>
      <c r="AK8" s="355"/>
      <c r="AL8" s="356"/>
      <c r="AM8" s="356"/>
      <c r="AN8" s="357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</row>
    <row r="9" spans="1:136" s="53" customFormat="1" ht="22.5" customHeight="1">
      <c r="A9" s="383"/>
      <c r="B9" s="471"/>
      <c r="C9" s="472"/>
      <c r="D9" s="472"/>
      <c r="E9" s="472"/>
      <c r="F9" s="472"/>
      <c r="G9" s="472"/>
      <c r="H9" s="472"/>
      <c r="I9" s="493"/>
      <c r="J9" s="65"/>
      <c r="K9" s="65"/>
      <c r="L9" s="65"/>
      <c r="M9" s="485"/>
      <c r="N9" s="486"/>
      <c r="O9" s="486"/>
      <c r="P9" s="517"/>
      <c r="Q9" s="518"/>
      <c r="R9" s="518"/>
      <c r="S9" s="518"/>
      <c r="T9" s="518"/>
      <c r="U9" s="518"/>
      <c r="V9" s="518"/>
      <c r="W9" s="370"/>
      <c r="X9" s="503"/>
      <c r="Z9" s="493"/>
      <c r="AA9" s="65"/>
      <c r="AB9" s="65"/>
      <c r="AC9" s="65"/>
      <c r="AD9" s="231"/>
      <c r="AE9" s="65"/>
      <c r="AF9" s="65"/>
      <c r="AG9" s="65"/>
      <c r="AH9" s="370"/>
      <c r="AI9" s="503"/>
      <c r="AK9" s="355"/>
      <c r="AL9" s="356"/>
      <c r="AM9" s="356"/>
      <c r="AN9" s="357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</row>
    <row r="10" spans="1:136" s="53" customFormat="1" ht="22.5" customHeight="1">
      <c r="A10" s="320" t="s">
        <v>9</v>
      </c>
      <c r="B10" s="471"/>
      <c r="C10" s="472"/>
      <c r="D10" s="472"/>
      <c r="E10" s="472"/>
      <c r="F10" s="472"/>
      <c r="G10" s="472"/>
      <c r="H10" s="472"/>
      <c r="I10" s="493"/>
      <c r="J10" s="59"/>
      <c r="K10" s="59"/>
      <c r="L10" s="59"/>
      <c r="M10" s="485"/>
      <c r="N10" s="486"/>
      <c r="O10" s="486"/>
      <c r="P10" s="517"/>
      <c r="Q10" s="518"/>
      <c r="R10" s="518"/>
      <c r="S10" s="518"/>
      <c r="T10" s="518"/>
      <c r="U10" s="518"/>
      <c r="V10" s="518"/>
      <c r="W10" s="370"/>
      <c r="X10" s="503"/>
      <c r="Z10" s="493"/>
      <c r="AA10" s="59"/>
      <c r="AB10" s="59"/>
      <c r="AC10" s="59"/>
      <c r="AD10" s="229"/>
      <c r="AE10" s="59"/>
      <c r="AF10" s="59"/>
      <c r="AG10" s="59"/>
      <c r="AH10" s="370"/>
      <c r="AI10" s="503"/>
      <c r="AK10" s="355"/>
      <c r="AL10" s="356"/>
      <c r="AM10" s="356"/>
      <c r="AN10" s="357"/>
      <c r="AO10" s="30"/>
      <c r="AP10" s="30"/>
      <c r="AQ10" s="30"/>
      <c r="AR10" s="30"/>
      <c r="AS10" s="30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30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</row>
    <row r="11" spans="1:136" s="53" customFormat="1" ht="22.5" customHeight="1" thickBot="1">
      <c r="A11" s="321"/>
      <c r="B11" s="473"/>
      <c r="C11" s="474"/>
      <c r="D11" s="474"/>
      <c r="E11" s="474"/>
      <c r="F11" s="474"/>
      <c r="G11" s="474"/>
      <c r="H11" s="474"/>
      <c r="I11" s="494"/>
      <c r="J11" s="62"/>
      <c r="K11" s="62"/>
      <c r="L11" s="62"/>
      <c r="M11" s="499"/>
      <c r="N11" s="500"/>
      <c r="O11" s="500"/>
      <c r="P11" s="519"/>
      <c r="Q11" s="520"/>
      <c r="R11" s="520"/>
      <c r="S11" s="520"/>
      <c r="T11" s="520"/>
      <c r="U11" s="520"/>
      <c r="V11" s="520"/>
      <c r="W11" s="371"/>
      <c r="X11" s="504"/>
      <c r="Z11" s="494"/>
      <c r="AA11" s="62"/>
      <c r="AB11" s="62"/>
      <c r="AC11" s="62"/>
      <c r="AD11" s="230"/>
      <c r="AE11" s="62"/>
      <c r="AF11" s="62"/>
      <c r="AG11" s="62"/>
      <c r="AH11" s="371"/>
      <c r="AI11" s="504"/>
      <c r="AK11" s="355"/>
      <c r="AL11" s="356"/>
      <c r="AM11" s="356"/>
      <c r="AN11" s="357"/>
      <c r="AO11" s="30"/>
      <c r="AP11" s="30"/>
      <c r="AQ11" s="30"/>
      <c r="AR11" s="30"/>
      <c r="AS11" s="30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30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</row>
    <row r="12" spans="1:136" s="53" customFormat="1" ht="22.5" customHeight="1" thickBot="1">
      <c r="A12" s="321"/>
      <c r="B12" s="81"/>
      <c r="C12" s="82"/>
      <c r="D12" s="82"/>
      <c r="E12" s="82"/>
      <c r="F12" s="82"/>
      <c r="G12" s="82"/>
      <c r="H12" s="82"/>
      <c r="I12" s="61"/>
      <c r="J12" s="62"/>
      <c r="K12" s="62"/>
      <c r="L12" s="62"/>
      <c r="M12" s="62"/>
      <c r="N12" s="62"/>
      <c r="O12" s="62"/>
      <c r="P12" s="81"/>
      <c r="Q12" s="82"/>
      <c r="R12" s="82"/>
      <c r="S12" s="82"/>
      <c r="T12" s="82"/>
      <c r="U12" s="82"/>
      <c r="V12" s="82"/>
      <c r="W12" s="61"/>
      <c r="X12" s="62"/>
      <c r="Y12" s="62"/>
      <c r="Z12" s="62"/>
      <c r="AA12" s="62"/>
      <c r="AB12" s="62"/>
      <c r="AC12" s="62"/>
      <c r="AD12" s="232"/>
      <c r="AE12" s="62"/>
      <c r="AF12" s="62"/>
      <c r="AG12" s="62"/>
      <c r="AH12" s="62"/>
      <c r="AI12" s="62"/>
      <c r="AJ12" s="62"/>
      <c r="AK12" s="355"/>
      <c r="AL12" s="356"/>
      <c r="AM12" s="356"/>
      <c r="AN12" s="357"/>
      <c r="AO12" s="30"/>
      <c r="AP12" s="30"/>
      <c r="AQ12" s="30"/>
      <c r="AR12" s="30"/>
      <c r="AS12" s="30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30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</row>
    <row r="13" spans="1:136" s="53" customFormat="1" ht="22.5" customHeight="1">
      <c r="A13" s="322"/>
      <c r="B13" s="445" t="s">
        <v>166</v>
      </c>
      <c r="C13" s="446"/>
      <c r="D13" s="446"/>
      <c r="E13" s="446"/>
      <c r="F13" s="446"/>
      <c r="G13" s="446"/>
      <c r="H13" s="446"/>
      <c r="I13" s="64"/>
      <c r="J13" s="492" t="s">
        <v>89</v>
      </c>
      <c r="K13" s="65"/>
      <c r="L13" s="65"/>
      <c r="M13" s="65"/>
      <c r="N13" s="65"/>
      <c r="O13" s="65"/>
      <c r="P13" s="469" t="s">
        <v>167</v>
      </c>
      <c r="Q13" s="470"/>
      <c r="R13" s="470"/>
      <c r="S13" s="470"/>
      <c r="T13" s="470"/>
      <c r="U13" s="470"/>
      <c r="V13" s="470"/>
      <c r="W13" s="64"/>
      <c r="X13" s="369" t="s">
        <v>118</v>
      </c>
      <c r="Y13" s="502" t="s">
        <v>117</v>
      </c>
      <c r="Z13" s="489" t="s">
        <v>128</v>
      </c>
      <c r="AA13" s="492" t="s">
        <v>66</v>
      </c>
      <c r="AB13" s="65"/>
      <c r="AC13" s="65"/>
      <c r="AD13" s="492" t="s">
        <v>66</v>
      </c>
      <c r="AE13" s="65"/>
      <c r="AF13" s="65"/>
      <c r="AG13" s="65"/>
      <c r="AH13" s="65"/>
      <c r="AI13" s="369" t="s">
        <v>118</v>
      </c>
      <c r="AJ13" s="502" t="s">
        <v>117</v>
      </c>
      <c r="AK13" s="355"/>
      <c r="AL13" s="356"/>
      <c r="AM13" s="356"/>
      <c r="AN13" s="357"/>
      <c r="AO13" s="30"/>
      <c r="AP13" s="30"/>
      <c r="AQ13" s="30"/>
      <c r="AR13" s="30"/>
      <c r="AS13" s="30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30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</row>
    <row r="14" spans="1:136" s="53" customFormat="1" ht="22.5" customHeight="1">
      <c r="A14" s="320" t="s">
        <v>10</v>
      </c>
      <c r="B14" s="447"/>
      <c r="C14" s="448"/>
      <c r="D14" s="448"/>
      <c r="E14" s="448"/>
      <c r="F14" s="448"/>
      <c r="G14" s="448"/>
      <c r="H14" s="448"/>
      <c r="I14" s="58"/>
      <c r="J14" s="493"/>
      <c r="K14" s="59"/>
      <c r="L14" s="59"/>
      <c r="M14" s="59"/>
      <c r="N14" s="59"/>
      <c r="O14" s="59"/>
      <c r="P14" s="471"/>
      <c r="Q14" s="472"/>
      <c r="R14" s="472"/>
      <c r="S14" s="472"/>
      <c r="T14" s="472"/>
      <c r="U14" s="472"/>
      <c r="V14" s="472"/>
      <c r="W14" s="58"/>
      <c r="X14" s="370"/>
      <c r="Y14" s="503"/>
      <c r="Z14" s="490"/>
      <c r="AA14" s="493"/>
      <c r="AB14" s="59"/>
      <c r="AC14" s="59"/>
      <c r="AD14" s="493"/>
      <c r="AE14" s="59"/>
      <c r="AF14" s="59"/>
      <c r="AG14" s="59"/>
      <c r="AH14" s="59"/>
      <c r="AI14" s="370"/>
      <c r="AJ14" s="503"/>
      <c r="AK14" s="355"/>
      <c r="AL14" s="356"/>
      <c r="AM14" s="356"/>
      <c r="AN14" s="357"/>
      <c r="AO14" s="30"/>
      <c r="AP14" s="30"/>
      <c r="AQ14" s="30"/>
      <c r="AR14" s="30"/>
      <c r="AS14" s="30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30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</row>
    <row r="15" spans="1:136" s="53" customFormat="1" ht="22.5" customHeight="1">
      <c r="A15" s="321"/>
      <c r="B15" s="447"/>
      <c r="C15" s="448"/>
      <c r="D15" s="448"/>
      <c r="E15" s="448"/>
      <c r="F15" s="448"/>
      <c r="G15" s="448"/>
      <c r="H15" s="448"/>
      <c r="I15" s="61"/>
      <c r="J15" s="493"/>
      <c r="K15" s="62"/>
      <c r="L15" s="62"/>
      <c r="M15" s="62"/>
      <c r="N15" s="62"/>
      <c r="O15" s="62"/>
      <c r="P15" s="471"/>
      <c r="Q15" s="472"/>
      <c r="R15" s="472"/>
      <c r="S15" s="472"/>
      <c r="T15" s="472"/>
      <c r="U15" s="472"/>
      <c r="V15" s="472"/>
      <c r="W15" s="61"/>
      <c r="X15" s="370"/>
      <c r="Y15" s="503"/>
      <c r="Z15" s="490"/>
      <c r="AA15" s="493"/>
      <c r="AB15" s="62"/>
      <c r="AC15" s="62"/>
      <c r="AD15" s="493"/>
      <c r="AE15" s="62"/>
      <c r="AF15" s="62"/>
      <c r="AG15" s="62"/>
      <c r="AH15" s="62"/>
      <c r="AI15" s="370"/>
      <c r="AJ15" s="503"/>
      <c r="AK15" s="355"/>
      <c r="AL15" s="356"/>
      <c r="AM15" s="356"/>
      <c r="AN15" s="357"/>
      <c r="AO15" s="30"/>
      <c r="AP15" s="30"/>
      <c r="AQ15" s="30"/>
      <c r="AR15" s="30"/>
      <c r="AS15" s="30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30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</row>
    <row r="16" spans="1:136" s="53" customFormat="1" ht="22.5" customHeight="1">
      <c r="A16" s="321"/>
      <c r="B16" s="447"/>
      <c r="C16" s="448"/>
      <c r="D16" s="448"/>
      <c r="E16" s="448"/>
      <c r="F16" s="448"/>
      <c r="G16" s="448"/>
      <c r="H16" s="448"/>
      <c r="I16" s="61"/>
      <c r="J16" s="493"/>
      <c r="K16" s="62"/>
      <c r="L16" s="62"/>
      <c r="M16" s="62"/>
      <c r="N16" s="62"/>
      <c r="O16" s="62"/>
      <c r="P16" s="471"/>
      <c r="Q16" s="472"/>
      <c r="R16" s="472"/>
      <c r="S16" s="472"/>
      <c r="T16" s="472"/>
      <c r="U16" s="472"/>
      <c r="V16" s="472"/>
      <c r="W16" s="61"/>
      <c r="X16" s="370"/>
      <c r="Y16" s="503"/>
      <c r="Z16" s="490"/>
      <c r="AA16" s="493"/>
      <c r="AB16" s="62"/>
      <c r="AC16" s="62"/>
      <c r="AD16" s="493"/>
      <c r="AE16" s="62"/>
      <c r="AF16" s="62"/>
      <c r="AG16" s="62"/>
      <c r="AH16" s="62"/>
      <c r="AI16" s="370"/>
      <c r="AJ16" s="503"/>
      <c r="AK16" s="355"/>
      <c r="AL16" s="356"/>
      <c r="AM16" s="356"/>
      <c r="AN16" s="357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</row>
    <row r="17" spans="1:136" s="53" customFormat="1" ht="22.5" customHeight="1">
      <c r="A17" s="322"/>
      <c r="B17" s="447"/>
      <c r="C17" s="448"/>
      <c r="D17" s="448"/>
      <c r="E17" s="448"/>
      <c r="F17" s="448"/>
      <c r="G17" s="448"/>
      <c r="H17" s="448"/>
      <c r="I17" s="64"/>
      <c r="J17" s="493"/>
      <c r="K17" s="65"/>
      <c r="L17" s="65"/>
      <c r="M17" s="65"/>
      <c r="N17" s="65"/>
      <c r="O17" s="65"/>
      <c r="P17" s="471"/>
      <c r="Q17" s="472"/>
      <c r="R17" s="472"/>
      <c r="S17" s="472"/>
      <c r="T17" s="472"/>
      <c r="U17" s="472"/>
      <c r="V17" s="472"/>
      <c r="W17" s="64"/>
      <c r="X17" s="370"/>
      <c r="Y17" s="503"/>
      <c r="Z17" s="490"/>
      <c r="AA17" s="493"/>
      <c r="AB17" s="65"/>
      <c r="AC17" s="65"/>
      <c r="AD17" s="493"/>
      <c r="AE17" s="65"/>
      <c r="AF17" s="65"/>
      <c r="AG17" s="65"/>
      <c r="AH17" s="65"/>
      <c r="AI17" s="370"/>
      <c r="AJ17" s="503"/>
      <c r="AK17" s="355"/>
      <c r="AL17" s="356"/>
      <c r="AM17" s="356"/>
      <c r="AN17" s="357"/>
      <c r="AO17" s="30"/>
      <c r="AP17" s="30"/>
      <c r="AQ17" s="30"/>
      <c r="AR17" s="30"/>
      <c r="AS17" s="30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30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</row>
    <row r="18" spans="1:136" s="53" customFormat="1" ht="22.5" customHeight="1" thickBot="1">
      <c r="A18" s="320" t="s">
        <v>11</v>
      </c>
      <c r="B18" s="449"/>
      <c r="C18" s="450"/>
      <c r="D18" s="450"/>
      <c r="E18" s="450"/>
      <c r="F18" s="450"/>
      <c r="G18" s="450"/>
      <c r="H18" s="450"/>
      <c r="I18" s="58"/>
      <c r="J18" s="494"/>
      <c r="K18" s="59"/>
      <c r="L18" s="59"/>
      <c r="M18" s="59"/>
      <c r="N18" s="59"/>
      <c r="O18" s="59"/>
      <c r="P18" s="473"/>
      <c r="Q18" s="474"/>
      <c r="R18" s="474"/>
      <c r="S18" s="474"/>
      <c r="T18" s="474"/>
      <c r="U18" s="474"/>
      <c r="V18" s="474"/>
      <c r="W18" s="58"/>
      <c r="X18" s="371"/>
      <c r="Y18" s="504"/>
      <c r="Z18" s="491"/>
      <c r="AA18" s="494"/>
      <c r="AB18" s="59"/>
      <c r="AC18" s="59"/>
      <c r="AD18" s="494"/>
      <c r="AE18" s="59"/>
      <c r="AF18" s="59"/>
      <c r="AG18" s="59"/>
      <c r="AH18" s="59"/>
      <c r="AI18" s="371"/>
      <c r="AJ18" s="504"/>
      <c r="AK18" s="355"/>
      <c r="AL18" s="356"/>
      <c r="AM18" s="356"/>
      <c r="AN18" s="357"/>
      <c r="AO18" s="30"/>
      <c r="AP18" s="30"/>
      <c r="AQ18" s="30"/>
      <c r="AR18" s="30"/>
      <c r="AS18" s="30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30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</row>
    <row r="19" spans="1:136" s="53" customFormat="1" ht="22.5" customHeight="1" thickBot="1">
      <c r="A19" s="321"/>
      <c r="B19" s="69"/>
      <c r="C19" s="70"/>
      <c r="D19" s="70"/>
      <c r="E19" s="70"/>
      <c r="F19" s="70"/>
      <c r="G19" s="70"/>
      <c r="H19" s="70"/>
      <c r="I19" s="61"/>
      <c r="J19" s="62"/>
      <c r="K19" s="62"/>
      <c r="L19" s="62"/>
      <c r="M19" s="62"/>
      <c r="N19" s="62"/>
      <c r="O19" s="62"/>
      <c r="P19" s="67"/>
      <c r="Q19" s="68"/>
      <c r="R19" s="68"/>
      <c r="S19" s="68"/>
      <c r="T19" s="68"/>
      <c r="U19" s="68"/>
      <c r="V19" s="68"/>
      <c r="W19" s="61"/>
      <c r="X19" s="62"/>
      <c r="Y19" s="62"/>
      <c r="Z19" s="62"/>
      <c r="AA19" s="62"/>
      <c r="AB19" s="62"/>
      <c r="AC19" s="62"/>
      <c r="AD19" s="61"/>
      <c r="AE19" s="62"/>
      <c r="AF19" s="62"/>
      <c r="AG19" s="62"/>
      <c r="AH19" s="62"/>
      <c r="AI19" s="62"/>
      <c r="AJ19" s="62"/>
      <c r="AK19" s="355"/>
      <c r="AL19" s="356"/>
      <c r="AM19" s="356"/>
      <c r="AN19" s="357"/>
      <c r="AO19" s="30"/>
      <c r="AP19" s="30"/>
      <c r="AQ19" s="30"/>
      <c r="AR19" s="30"/>
      <c r="AS19" s="30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30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</row>
    <row r="20" spans="1:136" s="53" customFormat="1" ht="22.5" customHeight="1">
      <c r="A20" s="321"/>
      <c r="B20" s="445" t="s">
        <v>166</v>
      </c>
      <c r="C20" s="446"/>
      <c r="D20" s="446"/>
      <c r="E20" s="446"/>
      <c r="F20" s="446"/>
      <c r="G20" s="446"/>
      <c r="H20" s="446"/>
      <c r="I20" s="61"/>
      <c r="J20" s="62"/>
      <c r="K20" s="62"/>
      <c r="L20" s="62"/>
      <c r="M20" s="62"/>
      <c r="N20" s="62"/>
      <c r="O20" s="62"/>
      <c r="P20" s="483" t="s">
        <v>267</v>
      </c>
      <c r="Q20" s="484"/>
      <c r="R20" s="484"/>
      <c r="S20" s="484"/>
      <c r="T20" s="484"/>
      <c r="U20" s="484"/>
      <c r="V20" s="484"/>
      <c r="W20" s="61"/>
      <c r="X20" s="62"/>
      <c r="Y20" s="369" t="s">
        <v>118</v>
      </c>
      <c r="Z20" s="502" t="s">
        <v>117</v>
      </c>
      <c r="AA20" s="489" t="s">
        <v>128</v>
      </c>
      <c r="AB20" s="492" t="s">
        <v>66</v>
      </c>
      <c r="AC20" s="62"/>
      <c r="AD20" s="489" t="s">
        <v>128</v>
      </c>
      <c r="AE20" s="492" t="s">
        <v>66</v>
      </c>
      <c r="AF20" s="62"/>
      <c r="AG20" s="62"/>
      <c r="AH20" s="62"/>
      <c r="AI20" s="62"/>
      <c r="AJ20" s="369" t="s">
        <v>118</v>
      </c>
      <c r="AK20" s="355"/>
      <c r="AL20" s="356"/>
      <c r="AM20" s="356"/>
      <c r="AN20" s="357"/>
      <c r="AO20" s="30"/>
      <c r="AP20" s="30"/>
      <c r="AQ20" s="30"/>
      <c r="AR20" s="30"/>
      <c r="AS20" s="30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30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</row>
    <row r="21" spans="1:136" s="53" customFormat="1" ht="22.5" customHeight="1">
      <c r="A21" s="321"/>
      <c r="B21" s="447"/>
      <c r="C21" s="448"/>
      <c r="D21" s="448"/>
      <c r="E21" s="448"/>
      <c r="F21" s="448"/>
      <c r="G21" s="448"/>
      <c r="H21" s="448"/>
      <c r="I21" s="64"/>
      <c r="J21" s="65"/>
      <c r="K21" s="65"/>
      <c r="L21" s="65"/>
      <c r="M21" s="65"/>
      <c r="N21" s="65"/>
      <c r="O21" s="65"/>
      <c r="P21" s="485"/>
      <c r="Q21" s="521"/>
      <c r="R21" s="521"/>
      <c r="S21" s="521"/>
      <c r="T21" s="521"/>
      <c r="U21" s="521"/>
      <c r="V21" s="521"/>
      <c r="W21" s="64"/>
      <c r="X21" s="65"/>
      <c r="Y21" s="370"/>
      <c r="Z21" s="503"/>
      <c r="AA21" s="490"/>
      <c r="AB21" s="493"/>
      <c r="AC21" s="65"/>
      <c r="AD21" s="490"/>
      <c r="AE21" s="493"/>
      <c r="AF21" s="65"/>
      <c r="AG21" s="65"/>
      <c r="AH21" s="65"/>
      <c r="AI21" s="65"/>
      <c r="AJ21" s="370"/>
      <c r="AK21" s="355"/>
      <c r="AL21" s="356"/>
      <c r="AM21" s="356"/>
      <c r="AN21" s="357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</row>
    <row r="22" spans="1:136" s="53" customFormat="1" ht="22.5" customHeight="1">
      <c r="A22" s="320" t="s">
        <v>12</v>
      </c>
      <c r="B22" s="447"/>
      <c r="C22" s="448"/>
      <c r="D22" s="448"/>
      <c r="E22" s="448"/>
      <c r="F22" s="448"/>
      <c r="G22" s="448"/>
      <c r="H22" s="448"/>
      <c r="I22" s="58"/>
      <c r="J22" s="59"/>
      <c r="K22" s="59"/>
      <c r="L22" s="59"/>
      <c r="M22" s="59"/>
      <c r="N22" s="59"/>
      <c r="O22" s="59"/>
      <c r="P22" s="485"/>
      <c r="Q22" s="521"/>
      <c r="R22" s="521"/>
      <c r="S22" s="521"/>
      <c r="T22" s="521"/>
      <c r="U22" s="521"/>
      <c r="V22" s="521"/>
      <c r="W22" s="58"/>
      <c r="X22" s="59"/>
      <c r="Y22" s="370"/>
      <c r="Z22" s="503"/>
      <c r="AA22" s="490"/>
      <c r="AB22" s="493"/>
      <c r="AC22" s="59"/>
      <c r="AD22" s="490"/>
      <c r="AE22" s="493"/>
      <c r="AF22" s="59"/>
      <c r="AG22" s="59"/>
      <c r="AH22" s="59"/>
      <c r="AI22" s="59"/>
      <c r="AJ22" s="370"/>
      <c r="AK22" s="355"/>
      <c r="AL22" s="356"/>
      <c r="AM22" s="356"/>
      <c r="AN22" s="357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</row>
    <row r="23" spans="1:136" s="53" customFormat="1" ht="22.5" customHeight="1">
      <c r="A23" s="321"/>
      <c r="B23" s="447"/>
      <c r="C23" s="448"/>
      <c r="D23" s="448"/>
      <c r="E23" s="448"/>
      <c r="F23" s="448"/>
      <c r="G23" s="448"/>
      <c r="H23" s="448"/>
      <c r="I23" s="61"/>
      <c r="J23" s="62"/>
      <c r="K23" s="62"/>
      <c r="L23" s="62"/>
      <c r="M23" s="62"/>
      <c r="N23" s="62"/>
      <c r="O23" s="62"/>
      <c r="P23" s="485"/>
      <c r="Q23" s="521"/>
      <c r="R23" s="521"/>
      <c r="S23" s="521"/>
      <c r="T23" s="521"/>
      <c r="U23" s="521"/>
      <c r="V23" s="521"/>
      <c r="W23" s="61"/>
      <c r="X23" s="62"/>
      <c r="Y23" s="370"/>
      <c r="Z23" s="503"/>
      <c r="AA23" s="490"/>
      <c r="AB23" s="493"/>
      <c r="AC23" s="62"/>
      <c r="AD23" s="490"/>
      <c r="AE23" s="493"/>
      <c r="AF23" s="62"/>
      <c r="AG23" s="62"/>
      <c r="AH23" s="62"/>
      <c r="AI23" s="62"/>
      <c r="AJ23" s="370"/>
      <c r="AK23" s="355"/>
      <c r="AL23" s="356"/>
      <c r="AM23" s="356"/>
      <c r="AN23" s="357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</row>
    <row r="24" spans="1:136" s="53" customFormat="1" ht="22.5" customHeight="1">
      <c r="A24" s="321"/>
      <c r="B24" s="447"/>
      <c r="C24" s="448"/>
      <c r="D24" s="448"/>
      <c r="E24" s="448"/>
      <c r="F24" s="448"/>
      <c r="G24" s="448"/>
      <c r="H24" s="448"/>
      <c r="I24" s="61"/>
      <c r="J24" s="62"/>
      <c r="K24" s="62"/>
      <c r="L24" s="62"/>
      <c r="M24" s="62"/>
      <c r="N24" s="62"/>
      <c r="O24" s="62"/>
      <c r="P24" s="485"/>
      <c r="Q24" s="521"/>
      <c r="R24" s="521"/>
      <c r="S24" s="521"/>
      <c r="T24" s="521"/>
      <c r="U24" s="521"/>
      <c r="V24" s="521"/>
      <c r="W24" s="61"/>
      <c r="X24" s="62"/>
      <c r="Y24" s="370"/>
      <c r="Z24" s="503"/>
      <c r="AA24" s="490"/>
      <c r="AB24" s="493"/>
      <c r="AC24" s="62"/>
      <c r="AD24" s="490"/>
      <c r="AE24" s="493"/>
      <c r="AF24" s="62"/>
      <c r="AG24" s="62"/>
      <c r="AH24" s="62"/>
      <c r="AI24" s="62"/>
      <c r="AJ24" s="370"/>
      <c r="AK24" s="355"/>
      <c r="AL24" s="356"/>
      <c r="AM24" s="356"/>
      <c r="AN24" s="357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</row>
    <row r="25" spans="1:136" s="53" customFormat="1" ht="22.5" customHeight="1" thickBot="1">
      <c r="A25" s="322"/>
      <c r="B25" s="449"/>
      <c r="C25" s="450"/>
      <c r="D25" s="450"/>
      <c r="E25" s="450"/>
      <c r="F25" s="450"/>
      <c r="G25" s="450"/>
      <c r="H25" s="450"/>
      <c r="I25" s="64"/>
      <c r="J25" s="65"/>
      <c r="K25" s="65"/>
      <c r="L25" s="65"/>
      <c r="M25" s="65"/>
      <c r="N25" s="65"/>
      <c r="O25" s="65"/>
      <c r="P25" s="522"/>
      <c r="Q25" s="523"/>
      <c r="R25" s="523"/>
      <c r="S25" s="523"/>
      <c r="T25" s="523"/>
      <c r="U25" s="523"/>
      <c r="V25" s="523"/>
      <c r="W25" s="64"/>
      <c r="X25" s="65"/>
      <c r="Y25" s="371"/>
      <c r="Z25" s="504"/>
      <c r="AA25" s="491"/>
      <c r="AB25" s="494"/>
      <c r="AC25" s="65"/>
      <c r="AD25" s="491"/>
      <c r="AE25" s="494"/>
      <c r="AF25" s="65"/>
      <c r="AG25" s="65"/>
      <c r="AH25" s="65"/>
      <c r="AI25" s="65"/>
      <c r="AJ25" s="371"/>
      <c r="AK25" s="355"/>
      <c r="AL25" s="356"/>
      <c r="AM25" s="356"/>
      <c r="AN25" s="357"/>
      <c r="AO25" s="30"/>
      <c r="AP25" s="30"/>
      <c r="AQ25" s="30"/>
      <c r="AR25" s="30"/>
      <c r="AS25" s="30"/>
      <c r="BB25" s="30"/>
      <c r="BC25" s="30"/>
      <c r="BD25" s="30"/>
      <c r="BE25" s="30"/>
      <c r="BF25" s="30"/>
      <c r="BG25" s="290"/>
      <c r="BH25" s="290"/>
      <c r="BI25" s="290"/>
      <c r="BJ25" s="290"/>
      <c r="BK25" s="290"/>
      <c r="BL25" s="290"/>
      <c r="BM25" s="290"/>
      <c r="BN25" s="29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</row>
    <row r="26" spans="1:136" s="53" customFormat="1" ht="22.5" customHeight="1" thickBot="1">
      <c r="A26" s="320" t="s">
        <v>13</v>
      </c>
      <c r="B26" s="69"/>
      <c r="C26" s="70"/>
      <c r="D26" s="70"/>
      <c r="E26" s="70"/>
      <c r="F26" s="70"/>
      <c r="G26" s="70"/>
      <c r="H26" s="70"/>
      <c r="I26" s="58"/>
      <c r="J26" s="59"/>
      <c r="M26" s="59"/>
      <c r="N26" s="59"/>
      <c r="O26" s="59"/>
      <c r="P26" s="229"/>
      <c r="Q26" s="59"/>
      <c r="R26" s="59"/>
      <c r="S26" s="59"/>
      <c r="T26" s="218"/>
      <c r="U26" s="59"/>
      <c r="V26" s="218"/>
      <c r="W26" s="229"/>
      <c r="X26" s="59"/>
      <c r="Y26" s="59"/>
      <c r="Z26" s="59"/>
      <c r="AA26" s="59"/>
      <c r="AB26" s="59"/>
      <c r="AC26" s="59"/>
      <c r="AD26" s="58"/>
      <c r="AE26" s="59"/>
      <c r="AF26" s="59"/>
      <c r="AG26" s="59"/>
      <c r="AH26" s="59"/>
      <c r="AI26" s="59"/>
      <c r="AJ26" s="59"/>
      <c r="AK26" s="355"/>
      <c r="AL26" s="356"/>
      <c r="AM26" s="356"/>
      <c r="AN26" s="357"/>
      <c r="AO26" s="30"/>
      <c r="AP26" s="30"/>
      <c r="AQ26" s="30"/>
      <c r="AR26" s="30"/>
      <c r="AS26" s="30"/>
      <c r="BB26" s="30"/>
      <c r="BC26" s="30"/>
      <c r="BD26" s="30"/>
      <c r="BE26" s="30"/>
      <c r="BF26" s="30"/>
      <c r="BG26" s="290"/>
      <c r="BH26" s="290"/>
      <c r="BI26" s="290"/>
      <c r="BJ26" s="290"/>
      <c r="BK26" s="290"/>
      <c r="BL26" s="290"/>
      <c r="BM26" s="290"/>
      <c r="BN26" s="29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</row>
    <row r="27" spans="1:136" s="53" customFormat="1" ht="22.5" customHeight="1">
      <c r="A27" s="321"/>
      <c r="B27" s="439" t="s">
        <v>168</v>
      </c>
      <c r="C27" s="440"/>
      <c r="D27" s="440"/>
      <c r="E27" s="440"/>
      <c r="F27" s="440"/>
      <c r="G27" s="440"/>
      <c r="H27" s="440"/>
      <c r="I27" s="352" t="s">
        <v>161</v>
      </c>
      <c r="J27" s="353"/>
      <c r="K27" s="353"/>
      <c r="L27" s="353"/>
      <c r="M27" s="353"/>
      <c r="N27" s="353"/>
      <c r="O27" s="353"/>
      <c r="P27" s="230"/>
      <c r="Q27" s="62"/>
      <c r="R27" s="511" t="s">
        <v>247</v>
      </c>
      <c r="S27" s="65"/>
      <c r="T27" s="219"/>
      <c r="U27" s="62"/>
      <c r="V27" s="219"/>
      <c r="W27" s="230"/>
      <c r="X27" s="62"/>
      <c r="Y27" s="492" t="s">
        <v>66</v>
      </c>
      <c r="Z27" s="369" t="s">
        <v>118</v>
      </c>
      <c r="AA27" s="502" t="s">
        <v>117</v>
      </c>
      <c r="AB27" s="489" t="s">
        <v>128</v>
      </c>
      <c r="AC27" s="62"/>
      <c r="AD27" s="502" t="s">
        <v>117</v>
      </c>
      <c r="AE27" s="62"/>
      <c r="AF27" s="62"/>
      <c r="AG27" s="62"/>
      <c r="AH27" s="62"/>
      <c r="AI27" s="62"/>
      <c r="AJ27" s="492" t="s">
        <v>66</v>
      </c>
      <c r="AK27" s="355"/>
      <c r="AL27" s="356"/>
      <c r="AM27" s="356"/>
      <c r="AN27" s="357"/>
      <c r="AO27" s="30"/>
      <c r="AP27" s="30"/>
      <c r="AQ27" s="30"/>
      <c r="AR27" s="30"/>
      <c r="AS27" s="30"/>
      <c r="BB27" s="30"/>
      <c r="BC27" s="30"/>
      <c r="BD27" s="30"/>
      <c r="BE27" s="30"/>
      <c r="BF27" s="30"/>
      <c r="BG27" s="290"/>
      <c r="BH27" s="290"/>
      <c r="BI27" s="290"/>
      <c r="BJ27" s="290"/>
      <c r="BK27" s="290"/>
      <c r="BL27" s="290"/>
      <c r="BM27" s="290"/>
      <c r="BN27" s="29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</row>
    <row r="28" spans="1:136" s="53" customFormat="1" ht="22.5" customHeight="1">
      <c r="A28" s="321"/>
      <c r="B28" s="441"/>
      <c r="C28" s="442"/>
      <c r="D28" s="442"/>
      <c r="E28" s="442"/>
      <c r="F28" s="442"/>
      <c r="G28" s="442"/>
      <c r="H28" s="442"/>
      <c r="I28" s="355"/>
      <c r="J28" s="356"/>
      <c r="K28" s="356"/>
      <c r="L28" s="356"/>
      <c r="M28" s="356"/>
      <c r="N28" s="356"/>
      <c r="O28" s="356"/>
      <c r="P28" s="230"/>
      <c r="Q28" s="62"/>
      <c r="R28" s="512"/>
      <c r="S28" s="59"/>
      <c r="T28" s="219"/>
      <c r="U28" s="62"/>
      <c r="V28" s="219"/>
      <c r="W28" s="230"/>
      <c r="X28" s="62"/>
      <c r="Y28" s="493"/>
      <c r="Z28" s="370"/>
      <c r="AA28" s="503"/>
      <c r="AB28" s="490"/>
      <c r="AC28" s="62"/>
      <c r="AD28" s="503"/>
      <c r="AE28" s="62"/>
      <c r="AF28" s="62"/>
      <c r="AG28" s="62"/>
      <c r="AH28" s="62"/>
      <c r="AI28" s="62"/>
      <c r="AJ28" s="493"/>
      <c r="AK28" s="355"/>
      <c r="AL28" s="356"/>
      <c r="AM28" s="356"/>
      <c r="AN28" s="357"/>
      <c r="AO28" s="30"/>
      <c r="AP28" s="30"/>
      <c r="AQ28" s="30"/>
      <c r="AR28" s="30"/>
      <c r="AS28" s="30"/>
      <c r="BB28" s="30"/>
      <c r="BC28" s="30"/>
      <c r="BD28" s="30"/>
      <c r="BE28" s="30"/>
      <c r="BF28" s="30"/>
      <c r="BG28" s="290"/>
      <c r="BH28" s="290"/>
      <c r="BI28" s="290"/>
      <c r="BJ28" s="290"/>
      <c r="BK28" s="290"/>
      <c r="BL28" s="290"/>
      <c r="BM28" s="290"/>
      <c r="BN28" s="29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</row>
    <row r="29" spans="1:136" s="53" customFormat="1" ht="22.5" customHeight="1">
      <c r="A29" s="321"/>
      <c r="B29" s="441"/>
      <c r="C29" s="442"/>
      <c r="D29" s="442"/>
      <c r="E29" s="442"/>
      <c r="F29" s="442"/>
      <c r="G29" s="442"/>
      <c r="H29" s="442"/>
      <c r="I29" s="355"/>
      <c r="J29" s="356"/>
      <c r="K29" s="356"/>
      <c r="L29" s="356"/>
      <c r="M29" s="356"/>
      <c r="N29" s="356"/>
      <c r="O29" s="356"/>
      <c r="P29" s="231"/>
      <c r="Q29" s="65"/>
      <c r="R29" s="512"/>
      <c r="S29" s="62"/>
      <c r="T29" s="83"/>
      <c r="U29" s="65"/>
      <c r="V29" s="83"/>
      <c r="W29" s="231"/>
      <c r="X29" s="65"/>
      <c r="Y29" s="493"/>
      <c r="Z29" s="370"/>
      <c r="AA29" s="503"/>
      <c r="AB29" s="490"/>
      <c r="AC29" s="65"/>
      <c r="AD29" s="503"/>
      <c r="AE29" s="65"/>
      <c r="AF29" s="65"/>
      <c r="AG29" s="65"/>
      <c r="AH29" s="65"/>
      <c r="AI29" s="65"/>
      <c r="AJ29" s="493"/>
      <c r="AK29" s="355"/>
      <c r="AL29" s="356"/>
      <c r="AM29" s="356"/>
      <c r="AN29" s="357"/>
      <c r="AO29" s="30"/>
      <c r="AP29" s="30"/>
      <c r="AQ29" s="30"/>
      <c r="AR29" s="30"/>
      <c r="AS29" s="30"/>
      <c r="BB29" s="30"/>
      <c r="BC29" s="30"/>
      <c r="BD29" s="30"/>
      <c r="BE29" s="30"/>
      <c r="BF29" s="30"/>
      <c r="BG29" s="290"/>
      <c r="BH29" s="290"/>
      <c r="BI29" s="290"/>
      <c r="BJ29" s="290"/>
      <c r="BK29" s="290"/>
      <c r="BL29" s="290"/>
      <c r="BM29" s="290"/>
      <c r="BN29" s="29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</row>
    <row r="30" spans="1:136" s="53" customFormat="1" ht="22.5" customHeight="1">
      <c r="A30" s="320" t="s">
        <v>14</v>
      </c>
      <c r="B30" s="441"/>
      <c r="C30" s="442"/>
      <c r="D30" s="442"/>
      <c r="E30" s="442"/>
      <c r="F30" s="442"/>
      <c r="G30" s="442"/>
      <c r="H30" s="442"/>
      <c r="I30" s="355"/>
      <c r="J30" s="356"/>
      <c r="K30" s="356"/>
      <c r="L30" s="356"/>
      <c r="M30" s="356"/>
      <c r="N30" s="356"/>
      <c r="O30" s="356"/>
      <c r="P30" s="229"/>
      <c r="Q30" s="59"/>
      <c r="R30" s="512"/>
      <c r="S30" s="62"/>
      <c r="T30" s="218"/>
      <c r="U30" s="59"/>
      <c r="V30" s="218"/>
      <c r="W30" s="229"/>
      <c r="X30" s="59"/>
      <c r="Y30" s="493"/>
      <c r="Z30" s="370"/>
      <c r="AA30" s="503"/>
      <c r="AB30" s="490"/>
      <c r="AC30" s="59"/>
      <c r="AD30" s="503"/>
      <c r="AE30" s="59"/>
      <c r="AF30" s="59"/>
      <c r="AG30" s="59"/>
      <c r="AH30" s="59"/>
      <c r="AI30" s="59"/>
      <c r="AJ30" s="493"/>
      <c r="AK30" s="355"/>
      <c r="AL30" s="356"/>
      <c r="AM30" s="356"/>
      <c r="AN30" s="357"/>
      <c r="AO30" s="30"/>
      <c r="AP30" s="30"/>
      <c r="AQ30" s="30"/>
      <c r="AR30" s="30"/>
      <c r="AS30" s="30"/>
      <c r="BB30" s="30"/>
      <c r="BC30" s="30"/>
      <c r="BD30" s="30"/>
      <c r="BE30" s="30"/>
      <c r="BF30" s="30"/>
      <c r="BG30" s="290"/>
      <c r="BH30" s="290"/>
      <c r="BI30" s="290"/>
      <c r="BJ30" s="290"/>
      <c r="BK30" s="290"/>
      <c r="BL30" s="290"/>
      <c r="BM30" s="290"/>
      <c r="BN30" s="29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</row>
    <row r="31" spans="1:136" s="53" customFormat="1" ht="22.5" customHeight="1">
      <c r="A31" s="321"/>
      <c r="B31" s="441"/>
      <c r="C31" s="442"/>
      <c r="D31" s="442"/>
      <c r="E31" s="442"/>
      <c r="F31" s="442"/>
      <c r="G31" s="442"/>
      <c r="H31" s="442"/>
      <c r="I31" s="355"/>
      <c r="J31" s="356"/>
      <c r="K31" s="356"/>
      <c r="L31" s="356"/>
      <c r="M31" s="356"/>
      <c r="N31" s="356"/>
      <c r="O31" s="356"/>
      <c r="P31" s="230"/>
      <c r="Q31" s="62"/>
      <c r="R31" s="512"/>
      <c r="S31" s="65"/>
      <c r="T31" s="219"/>
      <c r="U31" s="62"/>
      <c r="V31" s="219"/>
      <c r="W31" s="230"/>
      <c r="X31" s="62"/>
      <c r="Y31" s="493"/>
      <c r="Z31" s="370"/>
      <c r="AA31" s="503"/>
      <c r="AB31" s="490"/>
      <c r="AC31" s="62"/>
      <c r="AD31" s="503"/>
      <c r="AE31" s="62"/>
      <c r="AF31" s="62"/>
      <c r="AG31" s="62"/>
      <c r="AH31" s="62"/>
      <c r="AI31" s="62"/>
      <c r="AJ31" s="493"/>
      <c r="AK31" s="355"/>
      <c r="AL31" s="356"/>
      <c r="AM31" s="356"/>
      <c r="AN31" s="357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</row>
    <row r="32" spans="1:136" s="53" customFormat="1" ht="22.5" customHeight="1" thickBot="1">
      <c r="A32" s="321"/>
      <c r="B32" s="441"/>
      <c r="C32" s="442"/>
      <c r="D32" s="442"/>
      <c r="E32" s="442"/>
      <c r="F32" s="442"/>
      <c r="G32" s="442"/>
      <c r="H32" s="442"/>
      <c r="I32" s="358"/>
      <c r="J32" s="359"/>
      <c r="K32" s="359"/>
      <c r="L32" s="359"/>
      <c r="M32" s="359"/>
      <c r="N32" s="359"/>
      <c r="O32" s="359"/>
      <c r="P32" s="230"/>
      <c r="Q32" s="62"/>
      <c r="R32" s="514"/>
      <c r="S32" s="59"/>
      <c r="T32" s="219"/>
      <c r="U32" s="62"/>
      <c r="V32" s="219"/>
      <c r="W32" s="230"/>
      <c r="X32" s="62"/>
      <c r="Y32" s="494"/>
      <c r="Z32" s="371"/>
      <c r="AA32" s="504"/>
      <c r="AB32" s="491"/>
      <c r="AC32" s="62"/>
      <c r="AD32" s="504"/>
      <c r="AE32" s="62"/>
      <c r="AF32" s="62"/>
      <c r="AG32" s="62"/>
      <c r="AH32" s="62"/>
      <c r="AI32" s="62"/>
      <c r="AJ32" s="494"/>
      <c r="AK32" s="355"/>
      <c r="AL32" s="356"/>
      <c r="AM32" s="356"/>
      <c r="AN32" s="357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</row>
    <row r="33" spans="1:136" s="53" customFormat="1" ht="22.5" customHeight="1" thickBot="1">
      <c r="A33" s="322"/>
      <c r="B33" s="441"/>
      <c r="C33" s="442"/>
      <c r="D33" s="442"/>
      <c r="E33" s="442"/>
      <c r="F33" s="442"/>
      <c r="G33" s="442"/>
      <c r="H33" s="442"/>
      <c r="I33" s="64"/>
      <c r="J33" s="65"/>
      <c r="K33" s="65"/>
      <c r="L33" s="65"/>
      <c r="M33" s="65"/>
      <c r="N33" s="65"/>
      <c r="O33" s="65"/>
      <c r="P33" s="231"/>
      <c r="Q33" s="65"/>
      <c r="R33" s="65"/>
      <c r="S33" s="62"/>
      <c r="T33" s="83"/>
      <c r="U33" s="65"/>
      <c r="V33" s="83"/>
      <c r="W33" s="231"/>
      <c r="X33" s="65"/>
      <c r="Y33" s="65"/>
      <c r="Z33" s="65"/>
      <c r="AA33" s="65"/>
      <c r="AB33" s="65"/>
      <c r="AC33" s="65"/>
      <c r="AD33" s="64"/>
      <c r="AE33" s="65"/>
      <c r="AF33" s="65"/>
      <c r="AG33" s="65"/>
      <c r="AH33" s="65"/>
      <c r="AI33" s="65"/>
      <c r="AJ33" s="65"/>
      <c r="AK33" s="355"/>
      <c r="AL33" s="356"/>
      <c r="AM33" s="356"/>
      <c r="AN33" s="357"/>
      <c r="AO33" s="30"/>
      <c r="AP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</row>
    <row r="34" spans="1:136" s="53" customFormat="1" ht="22.5" customHeight="1">
      <c r="A34" s="320" t="s">
        <v>15</v>
      </c>
      <c r="B34" s="441"/>
      <c r="C34" s="442"/>
      <c r="D34" s="442"/>
      <c r="E34" s="442"/>
      <c r="F34" s="442"/>
      <c r="G34" s="442"/>
      <c r="H34" s="442"/>
      <c r="I34" s="58"/>
      <c r="J34" s="489" t="s">
        <v>128</v>
      </c>
      <c r="K34" s="59"/>
      <c r="L34" s="59"/>
      <c r="M34" s="492" t="s">
        <v>89</v>
      </c>
      <c r="N34" s="59"/>
      <c r="O34" s="59"/>
      <c r="P34" s="229"/>
      <c r="Q34" s="59"/>
      <c r="R34" s="59"/>
      <c r="S34" s="511" t="s">
        <v>248</v>
      </c>
      <c r="T34" s="218"/>
      <c r="U34" s="59"/>
      <c r="V34" s="218"/>
      <c r="W34" s="229"/>
      <c r="X34" s="59"/>
      <c r="Y34" s="489" t="s">
        <v>128</v>
      </c>
      <c r="Z34" s="495" t="s">
        <v>295</v>
      </c>
      <c r="AA34" s="496"/>
      <c r="AB34" s="496"/>
      <c r="AC34" s="497"/>
      <c r="AD34" s="483" t="s">
        <v>476</v>
      </c>
      <c r="AE34" s="484"/>
      <c r="AF34" s="484"/>
      <c r="AG34" s="484"/>
      <c r="AH34" s="484"/>
      <c r="AI34" s="484"/>
      <c r="AJ34" s="484"/>
      <c r="AK34" s="355"/>
      <c r="AL34" s="356"/>
      <c r="AM34" s="356"/>
      <c r="AN34" s="357"/>
      <c r="AO34" s="30"/>
      <c r="AP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</row>
    <row r="35" spans="1:136" s="53" customFormat="1" ht="22.5" customHeight="1">
      <c r="A35" s="321"/>
      <c r="B35" s="441"/>
      <c r="C35" s="442"/>
      <c r="D35" s="442"/>
      <c r="E35" s="442"/>
      <c r="F35" s="442"/>
      <c r="G35" s="442"/>
      <c r="H35" s="442"/>
      <c r="I35" s="61"/>
      <c r="J35" s="490"/>
      <c r="K35" s="62"/>
      <c r="L35" s="62"/>
      <c r="M35" s="493"/>
      <c r="N35" s="62"/>
      <c r="O35" s="62"/>
      <c r="P35" s="230"/>
      <c r="Q35" s="62"/>
      <c r="R35" s="62"/>
      <c r="S35" s="512"/>
      <c r="T35" s="219"/>
      <c r="U35" s="62"/>
      <c r="V35" s="219"/>
      <c r="W35" s="230"/>
      <c r="X35" s="62"/>
      <c r="Y35" s="490"/>
      <c r="Z35" s="485"/>
      <c r="AA35" s="486"/>
      <c r="AB35" s="486"/>
      <c r="AC35" s="498"/>
      <c r="AD35" s="485"/>
      <c r="AE35" s="486"/>
      <c r="AF35" s="486"/>
      <c r="AG35" s="486"/>
      <c r="AH35" s="486"/>
      <c r="AI35" s="486"/>
      <c r="AJ35" s="486"/>
      <c r="AK35" s="355"/>
      <c r="AL35" s="356"/>
      <c r="AM35" s="356"/>
      <c r="AN35" s="357"/>
      <c r="AO35" s="30"/>
      <c r="AP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</row>
    <row r="36" spans="1:136" s="53" customFormat="1" ht="22.5" customHeight="1">
      <c r="A36" s="321"/>
      <c r="B36" s="61"/>
      <c r="C36" s="62"/>
      <c r="D36" s="62"/>
      <c r="E36" s="62"/>
      <c r="F36" s="62"/>
      <c r="G36" s="62"/>
      <c r="H36" s="62"/>
      <c r="I36" s="61"/>
      <c r="J36" s="490"/>
      <c r="K36" s="62"/>
      <c r="L36" s="62"/>
      <c r="M36" s="493"/>
      <c r="N36" s="62"/>
      <c r="O36" s="62"/>
      <c r="P36" s="230"/>
      <c r="Q36" s="62"/>
      <c r="R36" s="62"/>
      <c r="S36" s="512"/>
      <c r="T36" s="219"/>
      <c r="U36" s="62"/>
      <c r="V36" s="219"/>
      <c r="W36" s="230"/>
      <c r="X36" s="62"/>
      <c r="Y36" s="490"/>
      <c r="Z36" s="485"/>
      <c r="AA36" s="486"/>
      <c r="AB36" s="486"/>
      <c r="AC36" s="498"/>
      <c r="AD36" s="485"/>
      <c r="AE36" s="486"/>
      <c r="AF36" s="486"/>
      <c r="AG36" s="486"/>
      <c r="AH36" s="486"/>
      <c r="AI36" s="486"/>
      <c r="AJ36" s="486"/>
      <c r="AK36" s="355"/>
      <c r="AL36" s="356"/>
      <c r="AM36" s="356"/>
      <c r="AN36" s="357"/>
      <c r="AO36" s="30"/>
      <c r="AP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</row>
    <row r="37" spans="1:136" s="53" customFormat="1" ht="22.5" customHeight="1">
      <c r="A37" s="322"/>
      <c r="B37" s="64"/>
      <c r="C37" s="65"/>
      <c r="D37" s="65"/>
      <c r="E37" s="65"/>
      <c r="F37" s="65"/>
      <c r="G37" s="65"/>
      <c r="H37" s="65"/>
      <c r="I37" s="64"/>
      <c r="J37" s="490"/>
      <c r="K37" s="65"/>
      <c r="L37" s="65"/>
      <c r="M37" s="493"/>
      <c r="N37" s="65"/>
      <c r="O37" s="65"/>
      <c r="P37" s="231"/>
      <c r="Q37" s="65"/>
      <c r="R37" s="65"/>
      <c r="S37" s="512"/>
      <c r="T37" s="83"/>
      <c r="U37" s="65"/>
      <c r="V37" s="83"/>
      <c r="W37" s="231"/>
      <c r="X37" s="65"/>
      <c r="Y37" s="490"/>
      <c r="Z37" s="485"/>
      <c r="AA37" s="486"/>
      <c r="AB37" s="486"/>
      <c r="AC37" s="498"/>
      <c r="AD37" s="485"/>
      <c r="AE37" s="486"/>
      <c r="AF37" s="486"/>
      <c r="AG37" s="486"/>
      <c r="AH37" s="486"/>
      <c r="AI37" s="486"/>
      <c r="AJ37" s="486"/>
      <c r="AK37" s="355"/>
      <c r="AL37" s="356"/>
      <c r="AM37" s="356"/>
      <c r="AN37" s="357"/>
      <c r="AO37" s="30"/>
      <c r="AP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</row>
    <row r="38" spans="1:136" s="53" customFormat="1" ht="22.5" customHeight="1">
      <c r="A38" s="320" t="s">
        <v>16</v>
      </c>
      <c r="B38" s="58"/>
      <c r="C38" s="59"/>
      <c r="D38" s="59"/>
      <c r="E38" s="59"/>
      <c r="F38" s="59"/>
      <c r="G38" s="59"/>
      <c r="H38" s="59"/>
      <c r="I38" s="58"/>
      <c r="J38" s="490"/>
      <c r="K38" s="59"/>
      <c r="L38" s="59"/>
      <c r="M38" s="493"/>
      <c r="N38" s="59"/>
      <c r="O38" s="59"/>
      <c r="P38" s="229"/>
      <c r="Q38" s="59"/>
      <c r="R38" s="59"/>
      <c r="S38" s="512"/>
      <c r="T38" s="218"/>
      <c r="U38" s="59"/>
      <c r="V38" s="218"/>
      <c r="W38" s="229"/>
      <c r="X38" s="59"/>
      <c r="Y38" s="490"/>
      <c r="Z38" s="485"/>
      <c r="AA38" s="486"/>
      <c r="AB38" s="486"/>
      <c r="AC38" s="498"/>
      <c r="AD38" s="485"/>
      <c r="AE38" s="486"/>
      <c r="AF38" s="486"/>
      <c r="AG38" s="486"/>
      <c r="AH38" s="486"/>
      <c r="AI38" s="486"/>
      <c r="AJ38" s="486"/>
      <c r="AK38" s="355"/>
      <c r="AL38" s="356"/>
      <c r="AM38" s="356"/>
      <c r="AN38" s="357"/>
      <c r="AO38" s="30"/>
      <c r="AP38" s="30"/>
      <c r="AY38" s="30"/>
      <c r="AZ38" s="30"/>
      <c r="BA38" s="30"/>
      <c r="BB38" s="30"/>
      <c r="BC38" s="30"/>
      <c r="BD38" s="30"/>
      <c r="BE38" s="30"/>
      <c r="BF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</row>
    <row r="39" spans="1:136" s="53" customFormat="1" ht="22.5" customHeight="1" thickBot="1">
      <c r="A39" s="321"/>
      <c r="B39" s="61"/>
      <c r="C39" s="62"/>
      <c r="D39" s="62"/>
      <c r="E39" s="62"/>
      <c r="F39" s="62"/>
      <c r="G39" s="62"/>
      <c r="H39" s="62"/>
      <c r="I39" s="61"/>
      <c r="J39" s="491"/>
      <c r="K39" s="62"/>
      <c r="L39" s="62"/>
      <c r="M39" s="494"/>
      <c r="N39" s="62"/>
      <c r="O39" s="62"/>
      <c r="P39" s="230"/>
      <c r="Q39" s="62"/>
      <c r="R39" s="62"/>
      <c r="S39" s="513"/>
      <c r="T39" s="219"/>
      <c r="U39" s="62"/>
      <c r="V39" s="219"/>
      <c r="W39" s="230"/>
      <c r="X39" s="62"/>
      <c r="Y39" s="491"/>
      <c r="Z39" s="499"/>
      <c r="AA39" s="500"/>
      <c r="AB39" s="500"/>
      <c r="AC39" s="501"/>
      <c r="AD39" s="487"/>
      <c r="AE39" s="488"/>
      <c r="AF39" s="488"/>
      <c r="AG39" s="488"/>
      <c r="AH39" s="488"/>
      <c r="AI39" s="488"/>
      <c r="AJ39" s="488"/>
      <c r="AK39" s="355"/>
      <c r="AL39" s="356"/>
      <c r="AM39" s="356"/>
      <c r="AN39" s="357"/>
      <c r="AO39" s="30"/>
      <c r="AP39" s="30"/>
      <c r="AQ39" s="30"/>
      <c r="AR39" s="30"/>
      <c r="AS39" s="30"/>
      <c r="AT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</row>
    <row r="40" spans="1:136" s="53" customFormat="1" ht="22.5" customHeight="1" thickBot="1">
      <c r="A40" s="321"/>
      <c r="B40" s="61"/>
      <c r="C40" s="62"/>
      <c r="D40" s="62"/>
      <c r="E40" s="62"/>
      <c r="F40" s="62"/>
      <c r="G40" s="62"/>
      <c r="H40" s="62"/>
      <c r="I40" s="61"/>
      <c r="J40" s="62"/>
      <c r="K40" s="62"/>
      <c r="L40" s="62"/>
      <c r="M40" s="62"/>
      <c r="N40" s="62"/>
      <c r="O40" s="62"/>
      <c r="P40" s="230"/>
      <c r="Q40" s="62"/>
      <c r="R40" s="62"/>
      <c r="S40" s="62"/>
      <c r="T40" s="219"/>
      <c r="U40" s="62"/>
      <c r="V40" s="219"/>
      <c r="W40" s="232"/>
      <c r="X40" s="62"/>
      <c r="Y40" s="62"/>
      <c r="Z40" s="62"/>
      <c r="AA40" s="82"/>
      <c r="AB40" s="82"/>
      <c r="AC40" s="82"/>
      <c r="AD40" s="61"/>
      <c r="AE40" s="62"/>
      <c r="AF40" s="62"/>
      <c r="AG40" s="62"/>
      <c r="AH40" s="62"/>
      <c r="AI40" s="62"/>
      <c r="AJ40" s="62"/>
      <c r="AK40" s="355"/>
      <c r="AL40" s="356"/>
      <c r="AM40" s="356"/>
      <c r="AN40" s="357"/>
      <c r="AO40" s="30"/>
      <c r="AP40" s="30"/>
      <c r="AQ40" s="30"/>
      <c r="AR40" s="30"/>
      <c r="AS40" s="30"/>
      <c r="AT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</row>
    <row r="41" spans="1:136" s="53" customFormat="1" ht="22.5" customHeight="1">
      <c r="A41" s="321"/>
      <c r="B41" s="483" t="s">
        <v>467</v>
      </c>
      <c r="C41" s="484"/>
      <c r="D41" s="484"/>
      <c r="E41" s="484"/>
      <c r="F41" s="484"/>
      <c r="G41" s="484"/>
      <c r="H41" s="484"/>
      <c r="I41" s="64"/>
      <c r="J41" s="65"/>
      <c r="K41" s="65"/>
      <c r="L41" s="65"/>
      <c r="M41" s="65"/>
      <c r="N41" s="492" t="s">
        <v>89</v>
      </c>
      <c r="O41" s="489" t="s">
        <v>128</v>
      </c>
      <c r="P41" s="64"/>
      <c r="Q41" s="65"/>
      <c r="R41" s="65"/>
      <c r="S41" s="65"/>
      <c r="T41" s="65"/>
      <c r="U41" s="65"/>
      <c r="V41" s="65"/>
      <c r="W41" s="505" t="s">
        <v>169</v>
      </c>
      <c r="X41" s="506"/>
      <c r="Y41" s="506"/>
      <c r="Z41" s="506"/>
      <c r="AA41" s="506"/>
      <c r="AB41" s="506"/>
      <c r="AC41" s="506"/>
      <c r="AD41" s="64"/>
      <c r="AE41" s="65"/>
      <c r="AF41" s="65"/>
      <c r="AG41" s="65"/>
      <c r="AH41" s="65"/>
      <c r="AI41" s="65"/>
      <c r="AJ41" s="65"/>
      <c r="AK41" s="355"/>
      <c r="AL41" s="356"/>
      <c r="AM41" s="356"/>
      <c r="AN41" s="357"/>
      <c r="AO41" s="30"/>
      <c r="AP41" s="30"/>
      <c r="AQ41" s="30"/>
      <c r="AR41" s="30"/>
      <c r="AS41" s="30"/>
      <c r="AT41" s="30"/>
      <c r="AU41" s="311"/>
      <c r="AV41" s="311"/>
      <c r="AW41" s="311"/>
      <c r="AX41" s="311"/>
      <c r="AY41" s="311"/>
      <c r="AZ41" s="311"/>
      <c r="BA41" s="311"/>
      <c r="BB41" s="311"/>
      <c r="BC41" s="30"/>
      <c r="BD41" s="30"/>
      <c r="BE41" s="30"/>
      <c r="BF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</row>
    <row r="42" spans="1:136" s="53" customFormat="1" ht="22.5" customHeight="1">
      <c r="A42" s="320" t="s">
        <v>18</v>
      </c>
      <c r="B42" s="485"/>
      <c r="C42" s="486"/>
      <c r="D42" s="486"/>
      <c r="E42" s="486"/>
      <c r="F42" s="486"/>
      <c r="G42" s="486"/>
      <c r="H42" s="486"/>
      <c r="I42" s="58"/>
      <c r="J42" s="59"/>
      <c r="K42" s="59"/>
      <c r="L42" s="59"/>
      <c r="M42" s="59"/>
      <c r="N42" s="493"/>
      <c r="O42" s="490"/>
      <c r="P42" s="58"/>
      <c r="Q42" s="59"/>
      <c r="R42" s="59"/>
      <c r="S42" s="59"/>
      <c r="T42" s="59"/>
      <c r="U42" s="59"/>
      <c r="V42" s="59"/>
      <c r="W42" s="507"/>
      <c r="X42" s="508"/>
      <c r="Y42" s="508"/>
      <c r="Z42" s="508"/>
      <c r="AA42" s="508"/>
      <c r="AB42" s="508"/>
      <c r="AC42" s="508"/>
      <c r="AD42" s="58"/>
      <c r="AE42" s="59"/>
      <c r="AF42" s="59"/>
      <c r="AG42" s="59"/>
      <c r="AH42" s="59"/>
      <c r="AI42" s="59"/>
      <c r="AJ42" s="59"/>
      <c r="AK42" s="355"/>
      <c r="AL42" s="356"/>
      <c r="AM42" s="356"/>
      <c r="AN42" s="357"/>
      <c r="AO42" s="30"/>
      <c r="AP42" s="30"/>
      <c r="AU42" s="311"/>
      <c r="AV42" s="311"/>
      <c r="AW42" s="311"/>
      <c r="AX42" s="311"/>
      <c r="AY42" s="311"/>
      <c r="AZ42" s="311"/>
      <c r="BA42" s="311"/>
      <c r="BB42" s="311"/>
      <c r="BC42" s="30"/>
      <c r="BD42" s="30"/>
      <c r="BE42" s="30"/>
      <c r="BF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</row>
    <row r="43" spans="1:136" s="53" customFormat="1" ht="22.5" customHeight="1">
      <c r="A43" s="321"/>
      <c r="B43" s="485"/>
      <c r="C43" s="486"/>
      <c r="D43" s="486"/>
      <c r="E43" s="486"/>
      <c r="F43" s="486"/>
      <c r="G43" s="486"/>
      <c r="H43" s="486"/>
      <c r="I43" s="61"/>
      <c r="J43" s="62"/>
      <c r="K43" s="62"/>
      <c r="L43" s="62"/>
      <c r="M43" s="62"/>
      <c r="N43" s="493"/>
      <c r="O43" s="490"/>
      <c r="P43" s="61"/>
      <c r="Q43" s="62"/>
      <c r="R43" s="62"/>
      <c r="S43" s="62"/>
      <c r="T43" s="62"/>
      <c r="U43" s="62"/>
      <c r="V43" s="62"/>
      <c r="W43" s="507"/>
      <c r="X43" s="508"/>
      <c r="Y43" s="508"/>
      <c r="Z43" s="508"/>
      <c r="AA43" s="508"/>
      <c r="AB43" s="508"/>
      <c r="AC43" s="508"/>
      <c r="AD43" s="61"/>
      <c r="AE43" s="62"/>
      <c r="AF43" s="62"/>
      <c r="AG43" s="62"/>
      <c r="AH43" s="62"/>
      <c r="AI43" s="62"/>
      <c r="AJ43" s="62"/>
      <c r="AK43" s="355"/>
      <c r="AL43" s="356"/>
      <c r="AM43" s="356"/>
      <c r="AN43" s="357"/>
      <c r="AO43" s="30"/>
      <c r="AP43" s="30"/>
      <c r="AU43" s="311"/>
      <c r="AV43" s="311"/>
      <c r="AW43" s="311"/>
      <c r="AX43" s="311"/>
      <c r="AY43" s="311"/>
      <c r="AZ43" s="311"/>
      <c r="BA43" s="311"/>
      <c r="BB43" s="311"/>
      <c r="BC43" s="30"/>
      <c r="BD43" s="30"/>
      <c r="BE43" s="30"/>
      <c r="BF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</row>
    <row r="44" spans="1:136" s="53" customFormat="1" ht="22.5" customHeight="1">
      <c r="A44" s="321"/>
      <c r="B44" s="485"/>
      <c r="C44" s="486"/>
      <c r="D44" s="486"/>
      <c r="E44" s="486"/>
      <c r="F44" s="486"/>
      <c r="G44" s="486"/>
      <c r="H44" s="486"/>
      <c r="I44" s="61"/>
      <c r="J44" s="62"/>
      <c r="K44" s="62"/>
      <c r="L44" s="62"/>
      <c r="M44" s="62"/>
      <c r="N44" s="493"/>
      <c r="O44" s="490"/>
      <c r="P44" s="61"/>
      <c r="Q44" s="62"/>
      <c r="R44" s="62"/>
      <c r="S44" s="62"/>
      <c r="T44" s="62"/>
      <c r="U44" s="62"/>
      <c r="V44" s="62"/>
      <c r="W44" s="507"/>
      <c r="X44" s="508"/>
      <c r="Y44" s="508"/>
      <c r="Z44" s="508"/>
      <c r="AA44" s="508"/>
      <c r="AB44" s="508"/>
      <c r="AC44" s="508"/>
      <c r="AD44" s="61"/>
      <c r="AE44" s="62"/>
      <c r="AF44" s="62"/>
      <c r="AG44" s="62"/>
      <c r="AH44" s="62"/>
      <c r="AI44" s="62"/>
      <c r="AJ44" s="62"/>
      <c r="AK44" s="355"/>
      <c r="AL44" s="356"/>
      <c r="AM44" s="356"/>
      <c r="AN44" s="357"/>
      <c r="AO44" s="30"/>
      <c r="AP44" s="30"/>
      <c r="AU44" s="311"/>
      <c r="AV44" s="311"/>
      <c r="AW44" s="311"/>
      <c r="AX44" s="311"/>
      <c r="AY44" s="311"/>
      <c r="AZ44" s="311"/>
      <c r="BA44" s="311"/>
      <c r="BB44" s="311"/>
      <c r="BC44" s="30"/>
      <c r="BD44" s="30"/>
      <c r="BE44" s="30"/>
      <c r="BF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</row>
    <row r="45" spans="1:136" s="53" customFormat="1" ht="22.5" customHeight="1">
      <c r="A45" s="322"/>
      <c r="B45" s="485"/>
      <c r="C45" s="486"/>
      <c r="D45" s="486"/>
      <c r="E45" s="486"/>
      <c r="F45" s="486"/>
      <c r="G45" s="486"/>
      <c r="H45" s="486"/>
      <c r="I45" s="64"/>
      <c r="J45" s="65"/>
      <c r="K45" s="65"/>
      <c r="L45" s="65"/>
      <c r="M45" s="65"/>
      <c r="N45" s="493"/>
      <c r="O45" s="490"/>
      <c r="P45" s="64"/>
      <c r="Q45" s="65"/>
      <c r="R45" s="65"/>
      <c r="S45" s="65"/>
      <c r="T45" s="65"/>
      <c r="U45" s="65"/>
      <c r="V45" s="65"/>
      <c r="W45" s="507"/>
      <c r="X45" s="508"/>
      <c r="Y45" s="508"/>
      <c r="Z45" s="508"/>
      <c r="AA45" s="508"/>
      <c r="AB45" s="508"/>
      <c r="AC45" s="508"/>
      <c r="AD45" s="64"/>
      <c r="AE45" s="65"/>
      <c r="AF45" s="65"/>
      <c r="AG45" s="65"/>
      <c r="AH45" s="65"/>
      <c r="AI45" s="65"/>
      <c r="AJ45" s="65"/>
      <c r="AK45" s="355"/>
      <c r="AL45" s="356"/>
      <c r="AM45" s="356"/>
      <c r="AN45" s="357"/>
      <c r="AO45" s="30"/>
      <c r="AP45" s="30"/>
      <c r="AU45" s="311"/>
      <c r="AV45" s="311"/>
      <c r="AW45" s="311"/>
      <c r="AX45" s="311"/>
      <c r="AY45" s="311"/>
      <c r="AZ45" s="311"/>
      <c r="BA45" s="311"/>
      <c r="BB45" s="311"/>
      <c r="BC45" s="30"/>
      <c r="BD45" s="30"/>
      <c r="BE45" s="30"/>
      <c r="BF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</row>
    <row r="46" spans="1:136" s="53" customFormat="1" ht="22.5" customHeight="1" thickBot="1">
      <c r="A46" s="320" t="s">
        <v>20</v>
      </c>
      <c r="B46" s="487"/>
      <c r="C46" s="488"/>
      <c r="D46" s="488"/>
      <c r="E46" s="488"/>
      <c r="F46" s="488"/>
      <c r="G46" s="488"/>
      <c r="H46" s="488"/>
      <c r="I46" s="58"/>
      <c r="J46" s="59"/>
      <c r="K46" s="59"/>
      <c r="L46" s="59"/>
      <c r="M46" s="59"/>
      <c r="N46" s="494"/>
      <c r="O46" s="491"/>
      <c r="P46" s="58"/>
      <c r="Q46" s="59"/>
      <c r="R46" s="59"/>
      <c r="S46" s="59"/>
      <c r="T46" s="59"/>
      <c r="U46" s="59"/>
      <c r="V46" s="59"/>
      <c r="W46" s="509"/>
      <c r="X46" s="510"/>
      <c r="Y46" s="510"/>
      <c r="Z46" s="510"/>
      <c r="AA46" s="510"/>
      <c r="AB46" s="510"/>
      <c r="AC46" s="510"/>
      <c r="AD46" s="58"/>
      <c r="AE46" s="59"/>
      <c r="AF46" s="59"/>
      <c r="AG46" s="59"/>
      <c r="AH46" s="59"/>
      <c r="AI46" s="59"/>
      <c r="AJ46" s="59"/>
      <c r="AK46" s="355"/>
      <c r="AL46" s="356"/>
      <c r="AM46" s="356"/>
      <c r="AN46" s="357"/>
      <c r="AO46" s="30"/>
      <c r="AP46" s="30"/>
      <c r="AU46" s="311"/>
      <c r="AV46" s="311"/>
      <c r="AW46" s="311"/>
      <c r="AX46" s="311"/>
      <c r="AY46" s="311"/>
      <c r="AZ46" s="311"/>
      <c r="BA46" s="311"/>
      <c r="BB46" s="311"/>
      <c r="BC46" s="30"/>
      <c r="BD46" s="30"/>
      <c r="BE46" s="30"/>
      <c r="BF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</row>
    <row r="47" spans="1:136" s="53" customFormat="1" ht="22.5" customHeight="1" thickBot="1">
      <c r="A47" s="321"/>
      <c r="B47" s="61"/>
      <c r="C47" s="62"/>
      <c r="D47" s="62"/>
      <c r="E47" s="62"/>
      <c r="F47" s="62"/>
      <c r="G47" s="62"/>
      <c r="H47" s="62"/>
      <c r="I47" s="61"/>
      <c r="J47" s="62"/>
      <c r="K47" s="62"/>
      <c r="L47" s="62"/>
      <c r="M47" s="62"/>
      <c r="P47" s="61"/>
      <c r="Q47" s="62"/>
      <c r="R47" s="62"/>
      <c r="S47" s="62"/>
      <c r="T47" s="62"/>
      <c r="U47" s="62"/>
      <c r="V47" s="62"/>
      <c r="W47" s="61"/>
      <c r="X47" s="62"/>
      <c r="Y47" s="62"/>
      <c r="Z47" s="62"/>
      <c r="AA47" s="68"/>
      <c r="AB47" s="68"/>
      <c r="AC47" s="68"/>
      <c r="AD47" s="61"/>
      <c r="AE47" s="62"/>
      <c r="AF47" s="62"/>
      <c r="AG47" s="62"/>
      <c r="AH47" s="62"/>
      <c r="AI47" s="62"/>
      <c r="AJ47" s="62"/>
      <c r="AK47" s="358"/>
      <c r="AL47" s="359"/>
      <c r="AM47" s="359"/>
      <c r="AN47" s="360"/>
      <c r="AO47" s="30"/>
      <c r="AP47" s="30"/>
      <c r="AY47" s="30"/>
      <c r="AZ47" s="30"/>
      <c r="BA47" s="30"/>
      <c r="BB47" s="30"/>
      <c r="BC47" s="30"/>
      <c r="BD47" s="30"/>
      <c r="BE47" s="30"/>
      <c r="BF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</row>
    <row r="48" spans="1:136" s="53" customFormat="1" ht="22.5" customHeight="1">
      <c r="A48" s="321"/>
      <c r="B48" s="483" t="s">
        <v>282</v>
      </c>
      <c r="C48" s="484"/>
      <c r="D48" s="484"/>
      <c r="E48" s="484"/>
      <c r="F48" s="484"/>
      <c r="G48" s="484"/>
      <c r="H48" s="484"/>
      <c r="I48" s="61"/>
      <c r="J48" s="62"/>
      <c r="K48" s="62"/>
      <c r="L48" s="62"/>
      <c r="M48" s="62"/>
      <c r="N48" s="62"/>
      <c r="O48" s="492" t="s">
        <v>89</v>
      </c>
      <c r="P48" s="483" t="s">
        <v>280</v>
      </c>
      <c r="Q48" s="484"/>
      <c r="R48" s="484"/>
      <c r="S48" s="484"/>
      <c r="T48" s="484"/>
      <c r="U48" s="484"/>
      <c r="V48" s="484"/>
      <c r="W48" s="451" t="s">
        <v>169</v>
      </c>
      <c r="X48" s="452"/>
      <c r="Y48" s="452"/>
      <c r="Z48" s="452"/>
      <c r="AA48" s="452"/>
      <c r="AB48" s="452"/>
      <c r="AC48" s="452"/>
      <c r="AD48" s="61"/>
      <c r="AE48" s="62"/>
      <c r="AF48" s="62"/>
      <c r="AG48" s="62"/>
      <c r="AH48" s="62"/>
      <c r="AI48" s="62"/>
      <c r="AJ48" s="62"/>
      <c r="AK48" s="393" t="s">
        <v>17</v>
      </c>
      <c r="AL48" s="394"/>
      <c r="AM48" s="394"/>
      <c r="AN48" s="395"/>
      <c r="AO48" s="30"/>
      <c r="AP48" s="30"/>
      <c r="AV48" s="30"/>
      <c r="AX48" s="30"/>
      <c r="AY48" s="30"/>
      <c r="AZ48" s="30"/>
      <c r="BA48" s="30"/>
      <c r="BB48" s="30"/>
      <c r="BC48" s="30"/>
      <c r="BD48" s="30"/>
      <c r="BE48" s="30"/>
      <c r="BF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</row>
    <row r="49" spans="1:136" s="53" customFormat="1" ht="22.5" customHeight="1">
      <c r="A49" s="321"/>
      <c r="B49" s="485"/>
      <c r="C49" s="486"/>
      <c r="D49" s="486"/>
      <c r="E49" s="486"/>
      <c r="F49" s="486"/>
      <c r="G49" s="486"/>
      <c r="H49" s="486"/>
      <c r="I49" s="64"/>
      <c r="J49" s="65"/>
      <c r="K49" s="65"/>
      <c r="L49" s="65"/>
      <c r="M49" s="65"/>
      <c r="N49" s="65"/>
      <c r="O49" s="493"/>
      <c r="P49" s="485"/>
      <c r="Q49" s="486"/>
      <c r="R49" s="486"/>
      <c r="S49" s="486"/>
      <c r="T49" s="486"/>
      <c r="U49" s="486"/>
      <c r="V49" s="486"/>
      <c r="W49" s="453"/>
      <c r="X49" s="454"/>
      <c r="Y49" s="454"/>
      <c r="Z49" s="454"/>
      <c r="AA49" s="454"/>
      <c r="AB49" s="454"/>
      <c r="AC49" s="454"/>
      <c r="AD49" s="64"/>
      <c r="AE49" s="65"/>
      <c r="AF49" s="65"/>
      <c r="AG49" s="65"/>
      <c r="AH49" s="65"/>
      <c r="AI49" s="65"/>
      <c r="AJ49" s="65"/>
      <c r="AK49" s="400"/>
      <c r="AL49" s="401"/>
      <c r="AM49" s="401"/>
      <c r="AN49" s="402"/>
      <c r="AO49" s="30"/>
      <c r="AP49" s="30"/>
      <c r="AS49" s="30"/>
      <c r="AT49" s="30"/>
      <c r="AU49" s="30"/>
      <c r="AV49" s="30"/>
      <c r="AX49" s="30"/>
      <c r="AY49" s="30"/>
      <c r="AZ49" s="30"/>
      <c r="BA49" s="30"/>
      <c r="BB49" s="30"/>
      <c r="BC49" s="30"/>
      <c r="BD49" s="30"/>
      <c r="BE49" s="30"/>
      <c r="BF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</row>
    <row r="50" spans="1:136" s="53" customFormat="1" ht="22.5" customHeight="1">
      <c r="A50" s="320" t="s">
        <v>21</v>
      </c>
      <c r="B50" s="485"/>
      <c r="C50" s="486"/>
      <c r="D50" s="486"/>
      <c r="E50" s="486"/>
      <c r="F50" s="486"/>
      <c r="G50" s="486"/>
      <c r="H50" s="486"/>
      <c r="I50" s="58"/>
      <c r="J50" s="59"/>
      <c r="K50" s="59"/>
      <c r="L50" s="59"/>
      <c r="M50" s="59"/>
      <c r="N50" s="59"/>
      <c r="O50" s="493"/>
      <c r="P50" s="485"/>
      <c r="Q50" s="486"/>
      <c r="R50" s="486"/>
      <c r="S50" s="486"/>
      <c r="T50" s="486"/>
      <c r="U50" s="486"/>
      <c r="V50" s="486"/>
      <c r="W50" s="453"/>
      <c r="X50" s="454"/>
      <c r="Y50" s="454"/>
      <c r="Z50" s="454"/>
      <c r="AA50" s="454"/>
      <c r="AB50" s="454"/>
      <c r="AC50" s="454"/>
      <c r="AD50" s="58"/>
      <c r="AE50" s="59"/>
      <c r="AF50" s="59"/>
      <c r="AG50" s="59"/>
      <c r="AH50" s="59"/>
      <c r="AI50" s="59"/>
      <c r="AJ50" s="59"/>
      <c r="AK50" s="424"/>
      <c r="AL50" s="425"/>
      <c r="AM50" s="425"/>
      <c r="AN50" s="426"/>
      <c r="AO50" s="30"/>
      <c r="AP50" s="30"/>
      <c r="AS50" s="30"/>
      <c r="AT50" s="30"/>
      <c r="AU50" s="30"/>
      <c r="AV50" s="30"/>
      <c r="AX50" s="30"/>
      <c r="AY50" s="30"/>
      <c r="AZ50" s="30"/>
      <c r="BA50" s="30"/>
      <c r="BB50" s="30"/>
      <c r="BC50" s="30"/>
      <c r="BD50" s="30"/>
      <c r="BE50" s="30"/>
      <c r="BF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</row>
    <row r="51" spans="1:136" s="53" customFormat="1" ht="22.5" customHeight="1">
      <c r="A51" s="321"/>
      <c r="B51" s="485"/>
      <c r="C51" s="486"/>
      <c r="D51" s="486"/>
      <c r="E51" s="486"/>
      <c r="F51" s="486"/>
      <c r="G51" s="486"/>
      <c r="H51" s="486"/>
      <c r="I51" s="61"/>
      <c r="J51" s="62"/>
      <c r="K51" s="62"/>
      <c r="L51" s="62"/>
      <c r="M51" s="62"/>
      <c r="N51" s="62"/>
      <c r="O51" s="493"/>
      <c r="P51" s="485"/>
      <c r="Q51" s="486"/>
      <c r="R51" s="486"/>
      <c r="S51" s="486"/>
      <c r="T51" s="486"/>
      <c r="U51" s="486"/>
      <c r="V51" s="486"/>
      <c r="W51" s="453"/>
      <c r="X51" s="454"/>
      <c r="Y51" s="454"/>
      <c r="Z51" s="454"/>
      <c r="AA51" s="454"/>
      <c r="AB51" s="454"/>
      <c r="AC51" s="454"/>
      <c r="AD51" s="61"/>
      <c r="AE51" s="62"/>
      <c r="AF51" s="62"/>
      <c r="AG51" s="62"/>
      <c r="AH51" s="62"/>
      <c r="AI51" s="62"/>
      <c r="AJ51" s="62"/>
      <c r="AK51" s="390" t="s">
        <v>19</v>
      </c>
      <c r="AL51" s="391"/>
      <c r="AM51" s="391"/>
      <c r="AN51" s="392"/>
      <c r="AO51" s="30"/>
      <c r="AP51" s="30"/>
      <c r="AS51" s="30"/>
      <c r="AT51" s="30"/>
      <c r="AU51" s="30"/>
      <c r="AV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</row>
    <row r="52" spans="1:136" s="53" customFormat="1" ht="22.5" customHeight="1">
      <c r="A52" s="321"/>
      <c r="B52" s="485"/>
      <c r="C52" s="486"/>
      <c r="D52" s="486"/>
      <c r="E52" s="486"/>
      <c r="F52" s="486"/>
      <c r="G52" s="486"/>
      <c r="H52" s="486"/>
      <c r="I52" s="61"/>
      <c r="J52" s="62"/>
      <c r="K52" s="62"/>
      <c r="L52" s="62"/>
      <c r="M52" s="62"/>
      <c r="N52" s="62"/>
      <c r="O52" s="493"/>
      <c r="P52" s="485"/>
      <c r="Q52" s="486"/>
      <c r="R52" s="486"/>
      <c r="S52" s="486"/>
      <c r="T52" s="486"/>
      <c r="U52" s="486"/>
      <c r="V52" s="486"/>
      <c r="W52" s="453"/>
      <c r="X52" s="454"/>
      <c r="Y52" s="454"/>
      <c r="Z52" s="454"/>
      <c r="AA52" s="454"/>
      <c r="AB52" s="454"/>
      <c r="AC52" s="454"/>
      <c r="AD52" s="61"/>
      <c r="AE52" s="62"/>
      <c r="AF52" s="62"/>
      <c r="AG52" s="62"/>
      <c r="AH52" s="62"/>
      <c r="AI52" s="62"/>
      <c r="AJ52" s="62"/>
      <c r="AK52" s="400"/>
      <c r="AL52" s="401"/>
      <c r="AM52" s="401"/>
      <c r="AN52" s="402"/>
      <c r="AO52" s="30"/>
      <c r="AP52" s="30"/>
      <c r="AS52" s="30"/>
      <c r="AT52" s="30"/>
      <c r="AU52" s="30"/>
      <c r="AV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</row>
    <row r="53" spans="1:136" s="53" customFormat="1" ht="22.5" customHeight="1" thickBot="1">
      <c r="A53" s="322"/>
      <c r="B53" s="487"/>
      <c r="C53" s="488"/>
      <c r="D53" s="488"/>
      <c r="E53" s="488"/>
      <c r="F53" s="488"/>
      <c r="G53" s="488"/>
      <c r="H53" s="488"/>
      <c r="I53" s="64"/>
      <c r="J53" s="65"/>
      <c r="K53" s="65"/>
      <c r="L53" s="65"/>
      <c r="M53" s="65"/>
      <c r="N53" s="65"/>
      <c r="O53" s="494"/>
      <c r="P53" s="487"/>
      <c r="Q53" s="488"/>
      <c r="R53" s="488"/>
      <c r="S53" s="488"/>
      <c r="T53" s="488"/>
      <c r="U53" s="488"/>
      <c r="V53" s="488"/>
      <c r="W53" s="455"/>
      <c r="X53" s="456"/>
      <c r="Y53" s="456"/>
      <c r="Z53" s="456"/>
      <c r="AA53" s="456"/>
      <c r="AB53" s="456"/>
      <c r="AC53" s="456"/>
      <c r="AD53" s="64"/>
      <c r="AE53" s="65"/>
      <c r="AF53" s="65"/>
      <c r="AG53" s="65"/>
      <c r="AH53" s="65"/>
      <c r="AI53" s="65"/>
      <c r="AJ53" s="65"/>
      <c r="AK53" s="424"/>
      <c r="AL53" s="425"/>
      <c r="AM53" s="425"/>
      <c r="AN53" s="426"/>
      <c r="AO53" s="30"/>
      <c r="AP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</row>
    <row r="54" spans="1:136" s="53" customFormat="1" ht="22.5" customHeight="1">
      <c r="A54" s="320" t="s">
        <v>23</v>
      </c>
      <c r="B54" s="58"/>
      <c r="C54" s="59"/>
      <c r="D54" s="59"/>
      <c r="E54" s="59"/>
      <c r="G54" s="59"/>
      <c r="H54" s="59"/>
      <c r="I54" s="69"/>
      <c r="J54" s="70"/>
      <c r="K54" s="70"/>
      <c r="L54" s="70"/>
      <c r="M54" s="70"/>
      <c r="N54" s="70"/>
      <c r="P54" s="233"/>
      <c r="Q54" s="70"/>
      <c r="R54" s="70"/>
      <c r="S54" s="70"/>
      <c r="T54" s="70"/>
      <c r="U54" s="70"/>
      <c r="V54" s="70"/>
      <c r="W54" s="69"/>
      <c r="X54" s="70"/>
      <c r="Y54" s="70"/>
      <c r="Z54" s="70"/>
      <c r="AA54" s="70"/>
      <c r="AB54" s="70"/>
      <c r="AC54" s="70"/>
      <c r="AD54" s="69"/>
      <c r="AE54" s="70"/>
      <c r="AF54" s="70"/>
      <c r="AG54" s="70"/>
      <c r="AH54" s="70"/>
      <c r="AI54" s="70"/>
      <c r="AJ54" s="70"/>
      <c r="AK54" s="390" t="s">
        <v>60</v>
      </c>
      <c r="AL54" s="391"/>
      <c r="AM54" s="391"/>
      <c r="AN54" s="392"/>
      <c r="AO54" s="30"/>
      <c r="AP54" s="30"/>
      <c r="AS54" s="19"/>
      <c r="AT54" s="30"/>
      <c r="AU54" s="30"/>
      <c r="AV54" s="30"/>
      <c r="AW54" s="30"/>
      <c r="AX54" s="30"/>
      <c r="AY54" s="3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30"/>
      <c r="BK54" s="30"/>
      <c r="BL54" s="30"/>
      <c r="BM54" s="30"/>
      <c r="BN54" s="30"/>
      <c r="BO54" s="30"/>
      <c r="BP54" s="19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</row>
    <row r="55" spans="1:136" s="53" customFormat="1" ht="22.5" customHeight="1">
      <c r="A55" s="321"/>
      <c r="B55" s="61"/>
      <c r="C55" s="62"/>
      <c r="D55" s="62"/>
      <c r="E55" s="62"/>
      <c r="F55" s="62"/>
      <c r="G55" s="62"/>
      <c r="H55" s="62"/>
      <c r="I55" s="61"/>
      <c r="J55" s="62"/>
      <c r="K55" s="62"/>
      <c r="L55" s="62"/>
      <c r="M55" s="62"/>
      <c r="N55" s="62"/>
      <c r="O55" s="62"/>
      <c r="P55" s="230"/>
      <c r="Q55" s="62"/>
      <c r="R55" s="62"/>
      <c r="S55" s="62"/>
      <c r="T55" s="62"/>
      <c r="U55" s="62"/>
      <c r="V55" s="62"/>
      <c r="W55" s="61"/>
      <c r="X55" s="62"/>
      <c r="Y55" s="62"/>
      <c r="Z55" s="62"/>
      <c r="AA55" s="62"/>
      <c r="AB55" s="62"/>
      <c r="AC55" s="62"/>
      <c r="AD55" s="61"/>
      <c r="AE55" s="62"/>
      <c r="AF55" s="62"/>
      <c r="AG55" s="62"/>
      <c r="AH55" s="62"/>
      <c r="AI55" s="62"/>
      <c r="AJ55" s="62"/>
      <c r="AK55" s="393"/>
      <c r="AL55" s="394"/>
      <c r="AM55" s="394"/>
      <c r="AN55" s="395"/>
      <c r="AO55" s="30"/>
      <c r="AP55" s="30"/>
      <c r="AS55" s="19"/>
      <c r="AT55" s="30"/>
      <c r="AU55" s="30"/>
      <c r="AV55" s="30"/>
      <c r="AW55" s="30"/>
      <c r="AX55" s="30"/>
      <c r="AY55" s="3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30"/>
      <c r="BK55" s="30"/>
      <c r="BL55" s="30"/>
      <c r="BM55" s="30"/>
      <c r="BN55" s="30"/>
      <c r="BO55" s="30"/>
      <c r="BP55" s="19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</row>
    <row r="56" spans="1:136" s="53" customFormat="1" ht="22.5" customHeight="1">
      <c r="A56" s="321"/>
      <c r="B56" s="61"/>
      <c r="C56" s="62"/>
      <c r="D56" s="62"/>
      <c r="E56" s="62"/>
      <c r="F56" s="62"/>
      <c r="G56" s="62"/>
      <c r="H56" s="62"/>
      <c r="I56" s="61"/>
      <c r="J56" s="62"/>
      <c r="K56" s="62"/>
      <c r="L56" s="62"/>
      <c r="M56" s="62"/>
      <c r="N56" s="62"/>
      <c r="O56" s="62"/>
      <c r="P56" s="230"/>
      <c r="Q56" s="62"/>
      <c r="R56" s="62"/>
      <c r="S56" s="62"/>
      <c r="T56" s="62"/>
      <c r="U56" s="62"/>
      <c r="V56" s="62"/>
      <c r="W56" s="61"/>
      <c r="X56" s="62"/>
      <c r="Y56" s="62"/>
      <c r="Z56" s="62"/>
      <c r="AA56" s="62"/>
      <c r="AB56" s="62"/>
      <c r="AC56" s="62"/>
      <c r="AD56" s="61"/>
      <c r="AE56" s="62"/>
      <c r="AF56" s="62"/>
      <c r="AG56" s="62"/>
      <c r="AH56" s="62"/>
      <c r="AI56" s="62"/>
      <c r="AJ56" s="62"/>
      <c r="AK56" s="393"/>
      <c r="AL56" s="394"/>
      <c r="AM56" s="394"/>
      <c r="AN56" s="395"/>
      <c r="AO56" s="30"/>
      <c r="AP56" s="30"/>
      <c r="AS56" s="19"/>
      <c r="AT56" s="30"/>
      <c r="AU56" s="30"/>
      <c r="AV56" s="30"/>
      <c r="AW56" s="30"/>
      <c r="AX56" s="30"/>
      <c r="AY56" s="3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</row>
    <row r="57" spans="1:136" s="53" customFormat="1" ht="22.5" customHeight="1" thickBot="1">
      <c r="A57" s="349"/>
      <c r="B57" s="54"/>
      <c r="C57" s="55"/>
      <c r="D57" s="55"/>
      <c r="E57" s="55"/>
      <c r="F57" s="55"/>
      <c r="G57" s="55"/>
      <c r="H57" s="55"/>
      <c r="I57" s="54"/>
      <c r="J57" s="55"/>
      <c r="K57" s="55"/>
      <c r="L57" s="55"/>
      <c r="M57" s="55"/>
      <c r="N57" s="55"/>
      <c r="O57" s="55"/>
      <c r="P57" s="232"/>
      <c r="Q57" s="55"/>
      <c r="R57" s="55"/>
      <c r="S57" s="55"/>
      <c r="T57" s="72"/>
      <c r="U57" s="72"/>
      <c r="V57" s="72"/>
      <c r="W57" s="71"/>
      <c r="X57" s="72"/>
      <c r="Y57" s="72"/>
      <c r="Z57" s="72"/>
      <c r="AA57" s="72"/>
      <c r="AB57" s="72"/>
      <c r="AC57" s="72"/>
      <c r="AD57" s="71"/>
      <c r="AE57" s="72"/>
      <c r="AF57" s="72"/>
      <c r="AG57" s="72"/>
      <c r="AH57" s="72"/>
      <c r="AI57" s="72"/>
      <c r="AJ57" s="72"/>
      <c r="AK57" s="396"/>
      <c r="AL57" s="397"/>
      <c r="AM57" s="397"/>
      <c r="AN57" s="398"/>
      <c r="AO57" s="30"/>
      <c r="AP57" s="30"/>
      <c r="AS57" s="19"/>
      <c r="AT57" s="30"/>
      <c r="AU57" s="30"/>
      <c r="AV57" s="30"/>
      <c r="AW57" s="30"/>
      <c r="AX57" s="30"/>
      <c r="AY57" s="3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30"/>
      <c r="BK57" s="30"/>
      <c r="BL57" s="30"/>
      <c r="BM57" s="30"/>
      <c r="BN57" s="30"/>
      <c r="BO57" s="30"/>
      <c r="BP57" s="30"/>
      <c r="BQ57" s="19"/>
      <c r="BR57" s="19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</row>
    <row r="58" spans="1:136" s="53" customFormat="1" ht="22.5" customHeight="1">
      <c r="AO58" s="30"/>
      <c r="AP58" s="30"/>
      <c r="AS58" s="30"/>
      <c r="AT58" s="30"/>
      <c r="AU58" s="30"/>
      <c r="AV58" s="30"/>
      <c r="AW58" s="30"/>
      <c r="AX58" s="30"/>
      <c r="AY58" s="3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30"/>
      <c r="BK58" s="30"/>
      <c r="BL58" s="30"/>
      <c r="BM58" s="30"/>
      <c r="BN58" s="30"/>
      <c r="BO58" s="30"/>
      <c r="BP58" s="30"/>
      <c r="BQ58" s="19"/>
      <c r="BR58" s="19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</row>
    <row r="59" spans="1:136" ht="22.5" customHeight="1"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30"/>
      <c r="BK59" s="30"/>
      <c r="BL59" s="30"/>
      <c r="BM59" s="30"/>
      <c r="BN59" s="30"/>
      <c r="BO59" s="30"/>
      <c r="BP59" s="30"/>
      <c r="BQ59" s="19"/>
      <c r="BR59" s="19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</row>
    <row r="60" spans="1:136"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19"/>
      <c r="BR60" s="19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</row>
    <row r="61" spans="1:136"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19"/>
      <c r="BR61" s="19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</row>
    <row r="62" spans="1:136"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19"/>
      <c r="BR62" s="19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</row>
    <row r="63" spans="1:136"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</row>
    <row r="64" spans="1:136"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</row>
    <row r="65" spans="41:136"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</row>
    <row r="66" spans="41:136"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</row>
    <row r="67" spans="41:136"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</row>
    <row r="68" spans="41:136"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</row>
    <row r="69" spans="41:136"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</row>
    <row r="70" spans="41:136"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3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</row>
    <row r="71" spans="41:136"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3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</row>
    <row r="72" spans="41:136"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</row>
    <row r="73" spans="41:136"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30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</row>
    <row r="74" spans="41:136"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30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</row>
    <row r="75" spans="41:136"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30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</row>
    <row r="76" spans="41:136"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</row>
    <row r="77" spans="41:136"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</row>
    <row r="78" spans="41:136"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</row>
  </sheetData>
  <mergeCells count="84">
    <mergeCell ref="Z27:Z32"/>
    <mergeCell ref="Z6:Z11"/>
    <mergeCell ref="AJ13:AJ18"/>
    <mergeCell ref="AI13:AI18"/>
    <mergeCell ref="AH6:AH11"/>
    <mergeCell ref="AD20:AD25"/>
    <mergeCell ref="AD13:AD18"/>
    <mergeCell ref="W6:W11"/>
    <mergeCell ref="X6:X11"/>
    <mergeCell ref="X13:X18"/>
    <mergeCell ref="Z20:Z25"/>
    <mergeCell ref="AJ20:AJ25"/>
    <mergeCell ref="AU41:BB46"/>
    <mergeCell ref="AK53:AN53"/>
    <mergeCell ref="AA20:AA25"/>
    <mergeCell ref="AA27:AA32"/>
    <mergeCell ref="AD27:AD32"/>
    <mergeCell ref="AK6:AN47"/>
    <mergeCell ref="I6:I11"/>
    <mergeCell ref="J13:J18"/>
    <mergeCell ref="R27:R32"/>
    <mergeCell ref="A30:A33"/>
    <mergeCell ref="A6:A9"/>
    <mergeCell ref="A22:A25"/>
    <mergeCell ref="A26:A29"/>
    <mergeCell ref="B27:H35"/>
    <mergeCell ref="A14:A17"/>
    <mergeCell ref="A18:A21"/>
    <mergeCell ref="B13:H18"/>
    <mergeCell ref="A10:A13"/>
    <mergeCell ref="P6:V11"/>
    <mergeCell ref="M6:O11"/>
    <mergeCell ref="P20:V25"/>
    <mergeCell ref="B20:H25"/>
    <mergeCell ref="Y27:Y32"/>
    <mergeCell ref="Y13:Y18"/>
    <mergeCell ref="Y20:Y25"/>
    <mergeCell ref="I27:O32"/>
    <mergeCell ref="P13:V18"/>
    <mergeCell ref="A54:A57"/>
    <mergeCell ref="AK54:AN57"/>
    <mergeCell ref="A38:A41"/>
    <mergeCell ref="A42:A45"/>
    <mergeCell ref="A46:A49"/>
    <mergeCell ref="AK48:AN49"/>
    <mergeCell ref="A50:A53"/>
    <mergeCell ref="AK50:AN50"/>
    <mergeCell ref="AK51:AN52"/>
    <mergeCell ref="W41:AC46"/>
    <mergeCell ref="S34:S39"/>
    <mergeCell ref="M34:M39"/>
    <mergeCell ref="A34:A37"/>
    <mergeCell ref="N41:N46"/>
    <mergeCell ref="J34:J39"/>
    <mergeCell ref="P48:V53"/>
    <mergeCell ref="A1:AN1"/>
    <mergeCell ref="A3:A5"/>
    <mergeCell ref="B3:H3"/>
    <mergeCell ref="I3:O3"/>
    <mergeCell ref="P3:V3"/>
    <mergeCell ref="W3:AC3"/>
    <mergeCell ref="AD3:AJ3"/>
    <mergeCell ref="AK3:AN5"/>
    <mergeCell ref="B5:H5"/>
    <mergeCell ref="I5:O5"/>
    <mergeCell ref="P5:V5"/>
    <mergeCell ref="W5:AC5"/>
    <mergeCell ref="AD5:AJ5"/>
    <mergeCell ref="W48:AC53"/>
    <mergeCell ref="B6:H11"/>
    <mergeCell ref="B48:H53"/>
    <mergeCell ref="AD34:AJ39"/>
    <mergeCell ref="B41:H46"/>
    <mergeCell ref="Y34:Y39"/>
    <mergeCell ref="AE20:AE25"/>
    <mergeCell ref="AB27:AB32"/>
    <mergeCell ref="AA13:AA18"/>
    <mergeCell ref="AB20:AB25"/>
    <mergeCell ref="O41:O46"/>
    <mergeCell ref="Z13:Z18"/>
    <mergeCell ref="Z34:AC39"/>
    <mergeCell ref="AJ27:AJ32"/>
    <mergeCell ref="AI6:AI11"/>
    <mergeCell ref="O48:O53"/>
  </mergeCells>
  <printOptions horizontalCentered="1" verticalCentered="1"/>
  <pageMargins left="0.19685039370078741" right="0.19685039370078741" top="0.19685039370078741" bottom="0.19685039370078741" header="0" footer="0"/>
  <pageSetup paperSize="9" scale="41" orientation="landscape" horizontalDpi="300" verticalDpi="300" r:id="rId1"/>
  <headerFooter alignWithMargins="0"/>
  <rowBreaks count="1" manualBreakCount="1">
    <brk id="57" max="16383" man="1"/>
  </rowBreaks>
  <colBreaks count="1" manualBreakCount="1">
    <brk id="9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J13" sqref="J13:M18"/>
    </sheetView>
  </sheetViews>
  <sheetFormatPr defaultColWidth="2.140625" defaultRowHeight="12.75"/>
  <cols>
    <col min="1" max="1" width="23.7109375" style="49" customWidth="1"/>
    <col min="2" max="25" width="11.7109375" style="49" customWidth="1"/>
    <col min="26" max="16384" width="2.140625" style="49"/>
  </cols>
  <sheetData>
    <row r="1" spans="1:121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121" ht="23.25" customHeight="1" thickBot="1">
      <c r="A2" s="47" t="s">
        <v>56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348" t="s">
        <v>58</v>
      </c>
      <c r="B3" s="350" t="s">
        <v>2</v>
      </c>
      <c r="C3" s="351"/>
      <c r="D3" s="351"/>
      <c r="E3" s="351"/>
      <c r="F3" s="350" t="s">
        <v>3</v>
      </c>
      <c r="G3" s="351"/>
      <c r="H3" s="351"/>
      <c r="I3" s="351"/>
      <c r="J3" s="350" t="s">
        <v>4</v>
      </c>
      <c r="K3" s="351"/>
      <c r="L3" s="351"/>
      <c r="M3" s="351"/>
      <c r="N3" s="350" t="s">
        <v>5</v>
      </c>
      <c r="O3" s="351"/>
      <c r="P3" s="351"/>
      <c r="Q3" s="351"/>
      <c r="R3" s="350" t="s">
        <v>6</v>
      </c>
      <c r="S3" s="351"/>
      <c r="T3" s="351"/>
      <c r="U3" s="351"/>
      <c r="V3" s="352" t="s">
        <v>59</v>
      </c>
      <c r="W3" s="353"/>
      <c r="X3" s="353"/>
      <c r="Y3" s="354"/>
      <c r="Z3" s="150"/>
    </row>
    <row r="4" spans="1:121" s="53" customFormat="1" ht="22.5" customHeight="1" thickBot="1">
      <c r="A4" s="321"/>
      <c r="B4" s="524">
        <v>1</v>
      </c>
      <c r="C4" s="525"/>
      <c r="D4" s="525"/>
      <c r="E4" s="526"/>
      <c r="F4" s="524">
        <v>1</v>
      </c>
      <c r="G4" s="525"/>
      <c r="H4" s="525"/>
      <c r="I4" s="526"/>
      <c r="J4" s="524">
        <v>1</v>
      </c>
      <c r="K4" s="525"/>
      <c r="L4" s="525"/>
      <c r="M4" s="526"/>
      <c r="N4" s="524">
        <v>1</v>
      </c>
      <c r="O4" s="525"/>
      <c r="P4" s="525"/>
      <c r="Q4" s="526"/>
      <c r="R4" s="524">
        <v>1</v>
      </c>
      <c r="S4" s="525"/>
      <c r="T4" s="525"/>
      <c r="U4" s="526"/>
      <c r="V4" s="355"/>
      <c r="W4" s="356"/>
      <c r="X4" s="356"/>
      <c r="Y4" s="35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53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1"/>
      <c r="K5" s="362"/>
      <c r="L5" s="362"/>
      <c r="M5" s="362"/>
      <c r="N5" s="361"/>
      <c r="O5" s="362"/>
      <c r="P5" s="362"/>
      <c r="Q5" s="362"/>
      <c r="R5" s="361"/>
      <c r="S5" s="362"/>
      <c r="T5" s="362"/>
      <c r="U5" s="362"/>
      <c r="V5" s="358"/>
      <c r="W5" s="359"/>
      <c r="X5" s="359"/>
      <c r="Y5" s="36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381" t="s">
        <v>8</v>
      </c>
      <c r="B6" s="451" t="s">
        <v>460</v>
      </c>
      <c r="C6" s="452"/>
      <c r="D6" s="452"/>
      <c r="E6" s="527"/>
      <c r="F6" s="352" t="s">
        <v>68</v>
      </c>
      <c r="G6" s="353"/>
      <c r="H6" s="353"/>
      <c r="I6" s="354"/>
      <c r="J6" s="530" t="s">
        <v>271</v>
      </c>
      <c r="K6" s="530"/>
      <c r="L6" s="530"/>
      <c r="M6" s="531"/>
      <c r="N6" s="58"/>
      <c r="O6" s="59"/>
      <c r="P6" s="59"/>
      <c r="Q6" s="59"/>
      <c r="R6" s="58"/>
      <c r="S6" s="59"/>
      <c r="T6" s="59"/>
      <c r="U6" s="59"/>
      <c r="V6" s="352"/>
      <c r="W6" s="353"/>
      <c r="X6" s="353"/>
      <c r="Y6" s="354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382"/>
      <c r="B7" s="453"/>
      <c r="C7" s="454"/>
      <c r="D7" s="454"/>
      <c r="E7" s="528"/>
      <c r="F7" s="355"/>
      <c r="G7" s="356"/>
      <c r="H7" s="356"/>
      <c r="I7" s="357"/>
      <c r="J7" s="532"/>
      <c r="K7" s="532"/>
      <c r="L7" s="532"/>
      <c r="M7" s="533"/>
      <c r="N7" s="61"/>
      <c r="O7" s="62"/>
      <c r="P7" s="62"/>
      <c r="Q7" s="62"/>
      <c r="R7" s="61"/>
      <c r="S7" s="62"/>
      <c r="T7" s="62"/>
      <c r="U7" s="62"/>
      <c r="V7" s="355"/>
      <c r="W7" s="356"/>
      <c r="X7" s="356"/>
      <c r="Y7" s="357"/>
      <c r="Z7" s="30"/>
      <c r="AA7" s="30"/>
      <c r="AB7" s="30"/>
      <c r="AC7" s="19"/>
      <c r="AD7" s="1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382"/>
      <c r="B8" s="453"/>
      <c r="C8" s="454"/>
      <c r="D8" s="454"/>
      <c r="E8" s="528"/>
      <c r="F8" s="355"/>
      <c r="G8" s="356"/>
      <c r="H8" s="356"/>
      <c r="I8" s="357"/>
      <c r="J8" s="532"/>
      <c r="K8" s="532"/>
      <c r="L8" s="532"/>
      <c r="M8" s="533"/>
      <c r="N8" s="61"/>
      <c r="O8" s="62"/>
      <c r="P8" s="62"/>
      <c r="Q8" s="62"/>
      <c r="R8" s="61"/>
      <c r="S8" s="62"/>
      <c r="T8" s="62"/>
      <c r="U8" s="62"/>
      <c r="V8" s="355"/>
      <c r="W8" s="356"/>
      <c r="X8" s="356"/>
      <c r="Y8" s="357"/>
      <c r="Z8" s="30"/>
      <c r="AA8" s="30"/>
      <c r="AB8" s="30"/>
      <c r="AC8" s="19"/>
      <c r="AD8" s="1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383"/>
      <c r="B9" s="453"/>
      <c r="C9" s="454"/>
      <c r="D9" s="454"/>
      <c r="E9" s="528"/>
      <c r="F9" s="355"/>
      <c r="G9" s="356"/>
      <c r="H9" s="356"/>
      <c r="I9" s="357"/>
      <c r="J9" s="532"/>
      <c r="K9" s="532"/>
      <c r="L9" s="532"/>
      <c r="M9" s="533"/>
      <c r="N9" s="64"/>
      <c r="O9" s="65"/>
      <c r="P9" s="65"/>
      <c r="Q9" s="65"/>
      <c r="R9" s="64"/>
      <c r="S9" s="65"/>
      <c r="T9" s="65"/>
      <c r="U9" s="65"/>
      <c r="V9" s="355"/>
      <c r="W9" s="356"/>
      <c r="X9" s="356"/>
      <c r="Y9" s="357"/>
      <c r="Z9" s="30"/>
      <c r="AA9" s="30"/>
      <c r="AB9" s="30"/>
      <c r="AC9" s="19"/>
      <c r="AD9" s="1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20" t="s">
        <v>9</v>
      </c>
      <c r="B10" s="453"/>
      <c r="C10" s="454"/>
      <c r="D10" s="454"/>
      <c r="E10" s="528"/>
      <c r="F10" s="355"/>
      <c r="G10" s="356"/>
      <c r="H10" s="356"/>
      <c r="I10" s="357"/>
      <c r="J10" s="532"/>
      <c r="K10" s="532"/>
      <c r="L10" s="532"/>
      <c r="M10" s="533"/>
      <c r="N10" s="58"/>
      <c r="O10" s="59"/>
      <c r="P10" s="59"/>
      <c r="Q10" s="59"/>
      <c r="R10" s="58"/>
      <c r="S10" s="59"/>
      <c r="T10" s="59"/>
      <c r="U10" s="59"/>
      <c r="V10" s="355"/>
      <c r="W10" s="356"/>
      <c r="X10" s="356"/>
      <c r="Y10" s="357"/>
      <c r="Z10" s="30"/>
      <c r="AA10" s="30"/>
      <c r="AB10" s="30"/>
      <c r="AC10" s="19"/>
      <c r="AD10" s="19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 thickBot="1">
      <c r="A11" s="321"/>
      <c r="B11" s="455"/>
      <c r="C11" s="456"/>
      <c r="D11" s="456"/>
      <c r="E11" s="536"/>
      <c r="F11" s="355"/>
      <c r="G11" s="356"/>
      <c r="H11" s="356"/>
      <c r="I11" s="357"/>
      <c r="J11" s="534"/>
      <c r="K11" s="534"/>
      <c r="L11" s="534"/>
      <c r="M11" s="535"/>
      <c r="N11" s="61"/>
      <c r="O11" s="62"/>
      <c r="P11" s="62"/>
      <c r="Q11" s="62"/>
      <c r="R11" s="61"/>
      <c r="S11" s="62"/>
      <c r="T11" s="62"/>
      <c r="U11" s="62"/>
      <c r="V11" s="355"/>
      <c r="W11" s="356"/>
      <c r="X11" s="356"/>
      <c r="Y11" s="357"/>
      <c r="Z11" s="30"/>
      <c r="AA11" s="30"/>
      <c r="AB11" s="30"/>
      <c r="AC11" s="19"/>
      <c r="AD11" s="1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21"/>
      <c r="B12" s="61"/>
      <c r="C12" s="62"/>
      <c r="D12" s="62"/>
      <c r="E12" s="62"/>
      <c r="F12" s="355"/>
      <c r="G12" s="356"/>
      <c r="H12" s="356"/>
      <c r="I12" s="357"/>
      <c r="N12" s="61"/>
      <c r="O12" s="62"/>
      <c r="P12" s="62"/>
      <c r="Q12" s="62"/>
      <c r="R12" s="61"/>
      <c r="S12" s="62"/>
      <c r="T12" s="62"/>
      <c r="U12" s="62"/>
      <c r="V12" s="355"/>
      <c r="W12" s="356"/>
      <c r="X12" s="356"/>
      <c r="Y12" s="357"/>
      <c r="Z12" s="30"/>
      <c r="AA12" s="30"/>
      <c r="AB12" s="30"/>
      <c r="AC12" s="19"/>
      <c r="AD12" s="1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22"/>
      <c r="B13" s="427" t="s">
        <v>222</v>
      </c>
      <c r="C13" s="428"/>
      <c r="D13" s="428"/>
      <c r="E13" s="428"/>
      <c r="F13" s="355"/>
      <c r="G13" s="356"/>
      <c r="H13" s="356"/>
      <c r="I13" s="357"/>
      <c r="J13" s="530" t="s">
        <v>216</v>
      </c>
      <c r="K13" s="530"/>
      <c r="L13" s="530"/>
      <c r="M13" s="531"/>
      <c r="N13" s="439" t="s">
        <v>209</v>
      </c>
      <c r="O13" s="440"/>
      <c r="P13" s="440"/>
      <c r="Q13" s="537"/>
      <c r="R13" s="64"/>
      <c r="S13" s="65"/>
      <c r="T13" s="65"/>
      <c r="U13" s="65"/>
      <c r="V13" s="355"/>
      <c r="W13" s="356"/>
      <c r="X13" s="356"/>
      <c r="Y13" s="357"/>
      <c r="Z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20" t="s">
        <v>10</v>
      </c>
      <c r="B14" s="429"/>
      <c r="C14" s="430"/>
      <c r="D14" s="430"/>
      <c r="E14" s="430"/>
      <c r="F14" s="355"/>
      <c r="G14" s="356"/>
      <c r="H14" s="356"/>
      <c r="I14" s="357"/>
      <c r="J14" s="532"/>
      <c r="K14" s="532"/>
      <c r="L14" s="532"/>
      <c r="M14" s="533"/>
      <c r="N14" s="441"/>
      <c r="O14" s="442"/>
      <c r="P14" s="442"/>
      <c r="Q14" s="538"/>
      <c r="R14" s="58"/>
      <c r="S14" s="59"/>
      <c r="T14" s="59"/>
      <c r="U14" s="59"/>
      <c r="V14" s="355"/>
      <c r="W14" s="356"/>
      <c r="X14" s="356"/>
      <c r="Y14" s="357"/>
      <c r="Z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>
      <c r="A15" s="321"/>
      <c r="B15" s="429"/>
      <c r="C15" s="430"/>
      <c r="D15" s="430"/>
      <c r="E15" s="430"/>
      <c r="F15" s="355"/>
      <c r="G15" s="356"/>
      <c r="H15" s="356"/>
      <c r="I15" s="357"/>
      <c r="J15" s="532"/>
      <c r="K15" s="532"/>
      <c r="L15" s="532"/>
      <c r="M15" s="533"/>
      <c r="N15" s="441"/>
      <c r="O15" s="442"/>
      <c r="P15" s="442"/>
      <c r="Q15" s="538"/>
      <c r="R15" s="61"/>
      <c r="S15" s="62"/>
      <c r="T15" s="62"/>
      <c r="U15" s="62"/>
      <c r="V15" s="355"/>
      <c r="W15" s="356"/>
      <c r="X15" s="356"/>
      <c r="Y15" s="357"/>
      <c r="Z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21"/>
      <c r="B16" s="429"/>
      <c r="C16" s="430"/>
      <c r="D16" s="430"/>
      <c r="E16" s="430"/>
      <c r="F16" s="355"/>
      <c r="G16" s="356"/>
      <c r="H16" s="356"/>
      <c r="I16" s="357"/>
      <c r="J16" s="532"/>
      <c r="K16" s="532"/>
      <c r="L16" s="532"/>
      <c r="M16" s="533"/>
      <c r="N16" s="441"/>
      <c r="O16" s="442"/>
      <c r="P16" s="442"/>
      <c r="Q16" s="538"/>
      <c r="R16" s="61"/>
      <c r="S16" s="62"/>
      <c r="T16" s="62"/>
      <c r="U16" s="62"/>
      <c r="V16" s="355"/>
      <c r="W16" s="356"/>
      <c r="X16" s="356"/>
      <c r="Y16" s="357"/>
      <c r="Z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22"/>
      <c r="B17" s="429"/>
      <c r="C17" s="430"/>
      <c r="D17" s="430"/>
      <c r="E17" s="430"/>
      <c r="F17" s="355"/>
      <c r="G17" s="356"/>
      <c r="H17" s="356"/>
      <c r="I17" s="357"/>
      <c r="J17" s="532"/>
      <c r="K17" s="532"/>
      <c r="L17" s="532"/>
      <c r="M17" s="533"/>
      <c r="N17" s="441"/>
      <c r="O17" s="442"/>
      <c r="P17" s="442"/>
      <c r="Q17" s="538"/>
      <c r="R17" s="64"/>
      <c r="S17" s="65"/>
      <c r="T17" s="65"/>
      <c r="U17" s="65"/>
      <c r="V17" s="355"/>
      <c r="W17" s="356"/>
      <c r="X17" s="356"/>
      <c r="Y17" s="357"/>
      <c r="Z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20" t="s">
        <v>11</v>
      </c>
      <c r="B18" s="431"/>
      <c r="C18" s="432"/>
      <c r="D18" s="432"/>
      <c r="E18" s="432"/>
      <c r="F18" s="355"/>
      <c r="G18" s="356"/>
      <c r="H18" s="356"/>
      <c r="I18" s="357"/>
      <c r="J18" s="534"/>
      <c r="K18" s="534"/>
      <c r="L18" s="534"/>
      <c r="M18" s="535"/>
      <c r="N18" s="443"/>
      <c r="O18" s="444"/>
      <c r="P18" s="444"/>
      <c r="Q18" s="542"/>
      <c r="R18" s="58"/>
      <c r="S18" s="59"/>
      <c r="T18" s="59"/>
      <c r="U18" s="59"/>
      <c r="V18" s="355"/>
      <c r="W18" s="356"/>
      <c r="X18" s="356"/>
      <c r="Y18" s="357"/>
      <c r="Z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21"/>
      <c r="B19" s="61"/>
      <c r="C19" s="62"/>
      <c r="D19" s="62"/>
      <c r="E19" s="62"/>
      <c r="F19" s="355"/>
      <c r="G19" s="356"/>
      <c r="H19" s="356"/>
      <c r="I19" s="357"/>
      <c r="R19" s="61"/>
      <c r="S19" s="62"/>
      <c r="T19" s="62"/>
      <c r="U19" s="62"/>
      <c r="V19" s="355"/>
      <c r="W19" s="356"/>
      <c r="X19" s="356"/>
      <c r="Y19" s="357"/>
      <c r="Z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21"/>
      <c r="B20" s="452" t="s">
        <v>336</v>
      </c>
      <c r="C20" s="452"/>
      <c r="D20" s="452"/>
      <c r="E20" s="527"/>
      <c r="F20" s="355"/>
      <c r="G20" s="356"/>
      <c r="H20" s="356"/>
      <c r="I20" s="357"/>
      <c r="J20" s="439" t="s">
        <v>480</v>
      </c>
      <c r="K20" s="440"/>
      <c r="L20" s="440"/>
      <c r="M20" s="537"/>
      <c r="N20" s="543" t="s">
        <v>207</v>
      </c>
      <c r="O20" s="543"/>
      <c r="P20" s="543"/>
      <c r="Q20" s="543"/>
      <c r="R20" s="61"/>
      <c r="S20" s="62"/>
      <c r="T20" s="62"/>
      <c r="U20" s="62"/>
      <c r="V20" s="355"/>
      <c r="W20" s="356"/>
      <c r="X20" s="356"/>
      <c r="Y20" s="357"/>
      <c r="Z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21"/>
      <c r="B21" s="454"/>
      <c r="C21" s="454"/>
      <c r="D21" s="454"/>
      <c r="E21" s="528"/>
      <c r="F21" s="355"/>
      <c r="G21" s="356"/>
      <c r="H21" s="356"/>
      <c r="I21" s="357"/>
      <c r="J21" s="441"/>
      <c r="K21" s="442"/>
      <c r="L21" s="442"/>
      <c r="M21" s="538"/>
      <c r="N21" s="543"/>
      <c r="O21" s="543"/>
      <c r="P21" s="543"/>
      <c r="Q21" s="543"/>
      <c r="R21" s="64"/>
      <c r="S21" s="65"/>
      <c r="T21" s="65"/>
      <c r="U21" s="65"/>
      <c r="V21" s="355"/>
      <c r="W21" s="356"/>
      <c r="X21" s="356"/>
      <c r="Y21" s="357"/>
      <c r="Z21" s="30"/>
      <c r="AA21" s="30"/>
      <c r="AB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20" t="s">
        <v>12</v>
      </c>
      <c r="B22" s="454"/>
      <c r="C22" s="454"/>
      <c r="D22" s="454"/>
      <c r="E22" s="528"/>
      <c r="F22" s="355"/>
      <c r="G22" s="356"/>
      <c r="H22" s="356"/>
      <c r="I22" s="357"/>
      <c r="J22" s="441"/>
      <c r="K22" s="442"/>
      <c r="L22" s="442"/>
      <c r="M22" s="538"/>
      <c r="N22" s="543"/>
      <c r="O22" s="543"/>
      <c r="P22" s="543"/>
      <c r="Q22" s="543"/>
      <c r="R22" s="58"/>
      <c r="S22" s="59"/>
      <c r="T22" s="59"/>
      <c r="U22" s="59"/>
      <c r="V22" s="355"/>
      <c r="W22" s="356"/>
      <c r="X22" s="356"/>
      <c r="Y22" s="357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21"/>
      <c r="B23" s="453"/>
      <c r="C23" s="454"/>
      <c r="D23" s="454"/>
      <c r="E23" s="454"/>
      <c r="F23" s="355"/>
      <c r="G23" s="356"/>
      <c r="H23" s="356"/>
      <c r="I23" s="357"/>
      <c r="J23" s="441"/>
      <c r="K23" s="442"/>
      <c r="L23" s="442"/>
      <c r="M23" s="538"/>
      <c r="N23" s="543"/>
      <c r="O23" s="543"/>
      <c r="P23" s="543"/>
      <c r="Q23" s="543"/>
      <c r="R23" s="61"/>
      <c r="S23" s="62"/>
      <c r="T23" s="62"/>
      <c r="U23" s="62"/>
      <c r="V23" s="355"/>
      <c r="W23" s="356"/>
      <c r="X23" s="356"/>
      <c r="Y23" s="357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21"/>
      <c r="B24" s="454"/>
      <c r="C24" s="454"/>
      <c r="D24" s="454"/>
      <c r="E24" s="454"/>
      <c r="F24" s="355"/>
      <c r="G24" s="356"/>
      <c r="H24" s="356"/>
      <c r="I24" s="357"/>
      <c r="J24" s="441"/>
      <c r="K24" s="442"/>
      <c r="L24" s="442"/>
      <c r="M24" s="538"/>
      <c r="N24" s="543"/>
      <c r="O24" s="543"/>
      <c r="P24" s="543"/>
      <c r="Q24" s="543"/>
      <c r="R24" s="61"/>
      <c r="S24" s="62"/>
      <c r="T24" s="62"/>
      <c r="U24" s="62"/>
      <c r="V24" s="355"/>
      <c r="W24" s="356"/>
      <c r="X24" s="356"/>
      <c r="Y24" s="357"/>
      <c r="Z24" s="30"/>
      <c r="AA24" s="30"/>
      <c r="AB24" s="30"/>
      <c r="AC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22"/>
      <c r="B25" s="456"/>
      <c r="C25" s="456"/>
      <c r="D25" s="456"/>
      <c r="E25" s="456"/>
      <c r="F25" s="355"/>
      <c r="G25" s="356"/>
      <c r="H25" s="356"/>
      <c r="I25" s="357"/>
      <c r="J25" s="443"/>
      <c r="K25" s="444"/>
      <c r="L25" s="444"/>
      <c r="M25" s="542"/>
      <c r="N25" s="543"/>
      <c r="O25" s="543"/>
      <c r="P25" s="543"/>
      <c r="Q25" s="543"/>
      <c r="R25" s="64"/>
      <c r="S25" s="65"/>
      <c r="T25" s="65"/>
      <c r="U25" s="65"/>
      <c r="V25" s="355"/>
      <c r="W25" s="356"/>
      <c r="X25" s="356"/>
      <c r="Y25" s="357"/>
      <c r="Z25" s="30"/>
      <c r="AA25" s="30"/>
      <c r="AB25" s="30"/>
      <c r="AC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20" t="s">
        <v>13</v>
      </c>
      <c r="B26" s="58"/>
      <c r="C26" s="59"/>
      <c r="D26" s="59"/>
      <c r="E26" s="59"/>
      <c r="F26" s="355"/>
      <c r="G26" s="356"/>
      <c r="H26" s="356"/>
      <c r="I26" s="357"/>
      <c r="N26" s="58"/>
      <c r="O26" s="59"/>
      <c r="P26" s="59"/>
      <c r="Q26" s="59"/>
      <c r="R26" s="58"/>
      <c r="S26" s="59"/>
      <c r="T26" s="59"/>
      <c r="U26" s="59"/>
      <c r="V26" s="355"/>
      <c r="W26" s="356"/>
      <c r="X26" s="356"/>
      <c r="Y26" s="357"/>
      <c r="Z26" s="30"/>
      <c r="AA26" s="30"/>
      <c r="AB26" s="30"/>
      <c r="AC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21"/>
      <c r="B27" s="61"/>
      <c r="C27" s="62"/>
      <c r="D27" s="62"/>
      <c r="E27" s="62"/>
      <c r="F27" s="355"/>
      <c r="G27" s="356"/>
      <c r="H27" s="356"/>
      <c r="I27" s="357"/>
      <c r="J27" s="452" t="s">
        <v>336</v>
      </c>
      <c r="K27" s="452"/>
      <c r="L27" s="452"/>
      <c r="M27" s="527"/>
      <c r="N27" s="61"/>
      <c r="O27" s="62"/>
      <c r="P27" s="62"/>
      <c r="Q27" s="62"/>
      <c r="R27" s="61"/>
      <c r="S27" s="62"/>
      <c r="T27" s="62"/>
      <c r="U27" s="62"/>
      <c r="V27" s="355"/>
      <c r="W27" s="356"/>
      <c r="X27" s="356"/>
      <c r="Y27" s="357"/>
      <c r="Z27" s="30"/>
      <c r="AA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21"/>
      <c r="B28" s="61"/>
      <c r="C28" s="62"/>
      <c r="D28" s="62"/>
      <c r="E28" s="62"/>
      <c r="F28" s="355"/>
      <c r="G28" s="356"/>
      <c r="H28" s="356"/>
      <c r="I28" s="357"/>
      <c r="J28" s="454"/>
      <c r="K28" s="454"/>
      <c r="L28" s="454"/>
      <c r="M28" s="528"/>
      <c r="N28" s="61"/>
      <c r="O28" s="62"/>
      <c r="P28" s="62"/>
      <c r="Q28" s="62"/>
      <c r="R28" s="61"/>
      <c r="S28" s="62"/>
      <c r="T28" s="62"/>
      <c r="U28" s="62"/>
      <c r="V28" s="355"/>
      <c r="W28" s="356"/>
      <c r="X28" s="356"/>
      <c r="Y28" s="357"/>
      <c r="Z28" s="30"/>
      <c r="AA28" s="30"/>
      <c r="AH28" s="30"/>
      <c r="AI28" s="30"/>
      <c r="AJ28" s="30"/>
      <c r="AK28" s="30"/>
      <c r="AL28" s="30"/>
      <c r="AM28" s="30"/>
      <c r="AN28" s="30"/>
      <c r="AO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 thickBot="1">
      <c r="A29" s="321"/>
      <c r="B29" s="64"/>
      <c r="C29" s="65"/>
      <c r="D29" s="65"/>
      <c r="E29" s="65"/>
      <c r="F29" s="358"/>
      <c r="G29" s="359"/>
      <c r="H29" s="359"/>
      <c r="I29" s="360"/>
      <c r="J29" s="454"/>
      <c r="K29" s="454"/>
      <c r="L29" s="454"/>
      <c r="M29" s="528"/>
      <c r="N29" s="64"/>
      <c r="O29" s="65"/>
      <c r="P29" s="65"/>
      <c r="Q29" s="65"/>
      <c r="R29" s="64"/>
      <c r="S29" s="65"/>
      <c r="T29" s="65"/>
      <c r="U29" s="65"/>
      <c r="V29" s="355"/>
      <c r="W29" s="356"/>
      <c r="X29" s="356"/>
      <c r="Y29" s="357"/>
      <c r="Z29" s="30"/>
      <c r="AA29" s="30"/>
      <c r="AH29" s="30"/>
      <c r="AI29" s="30"/>
      <c r="AJ29" s="30"/>
      <c r="AK29" s="30"/>
      <c r="AL29" s="30"/>
      <c r="AM29" s="30"/>
      <c r="AN29" s="30"/>
      <c r="AO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 thickBot="1">
      <c r="A30" s="320" t="s">
        <v>14</v>
      </c>
      <c r="B30" s="439" t="s">
        <v>479</v>
      </c>
      <c r="C30" s="440"/>
      <c r="D30" s="440"/>
      <c r="E30" s="537"/>
      <c r="J30" s="453"/>
      <c r="K30" s="454"/>
      <c r="L30" s="454"/>
      <c r="M30" s="454"/>
      <c r="N30" s="352" t="s">
        <v>68</v>
      </c>
      <c r="O30" s="353"/>
      <c r="P30" s="353"/>
      <c r="Q30" s="354"/>
      <c r="R30" s="58"/>
      <c r="S30" s="59"/>
      <c r="T30" s="59"/>
      <c r="U30" s="59"/>
      <c r="V30" s="355"/>
      <c r="W30" s="356"/>
      <c r="X30" s="356"/>
      <c r="Y30" s="357"/>
      <c r="Z30" s="30"/>
      <c r="AA30" s="30"/>
      <c r="AJ30" s="30"/>
      <c r="AK30" s="30"/>
      <c r="AL30" s="30"/>
      <c r="AM30" s="30"/>
      <c r="AN30" s="30"/>
      <c r="AO30" s="30"/>
      <c r="AT30" s="30"/>
      <c r="AU30" s="30"/>
      <c r="AV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21"/>
      <c r="B31" s="441"/>
      <c r="C31" s="442"/>
      <c r="D31" s="442"/>
      <c r="E31" s="538"/>
      <c r="F31" s="427" t="s">
        <v>478</v>
      </c>
      <c r="G31" s="428"/>
      <c r="H31" s="428"/>
      <c r="I31" s="544"/>
      <c r="J31" s="454"/>
      <c r="K31" s="454"/>
      <c r="L31" s="454"/>
      <c r="M31" s="454"/>
      <c r="N31" s="355"/>
      <c r="O31" s="356"/>
      <c r="P31" s="356"/>
      <c r="Q31" s="357"/>
      <c r="R31" s="61"/>
      <c r="S31" s="62"/>
      <c r="T31" s="62"/>
      <c r="U31" s="62"/>
      <c r="V31" s="355"/>
      <c r="W31" s="356"/>
      <c r="X31" s="356"/>
      <c r="Y31" s="357"/>
      <c r="Z31" s="30"/>
      <c r="AA31" s="30"/>
      <c r="AJ31" s="30"/>
      <c r="AK31" s="30"/>
      <c r="AL31" s="30"/>
      <c r="AM31" s="30"/>
      <c r="AN31" s="30"/>
      <c r="AO31" s="30"/>
      <c r="AT31" s="30"/>
      <c r="AU31" s="30"/>
      <c r="AV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21"/>
      <c r="B32" s="441"/>
      <c r="C32" s="442"/>
      <c r="D32" s="442"/>
      <c r="E32" s="538"/>
      <c r="F32" s="429"/>
      <c r="G32" s="430"/>
      <c r="H32" s="430"/>
      <c r="I32" s="545"/>
      <c r="J32" s="456"/>
      <c r="K32" s="456"/>
      <c r="L32" s="456"/>
      <c r="M32" s="456"/>
      <c r="N32" s="355"/>
      <c r="O32" s="356"/>
      <c r="P32" s="356"/>
      <c r="Q32" s="357"/>
      <c r="R32" s="61"/>
      <c r="S32" s="62"/>
      <c r="T32" s="62"/>
      <c r="U32" s="62"/>
      <c r="V32" s="355"/>
      <c r="W32" s="356"/>
      <c r="X32" s="356"/>
      <c r="Y32" s="357"/>
      <c r="Z32" s="30"/>
      <c r="AA32" s="30"/>
      <c r="AJ32" s="30"/>
      <c r="AK32" s="30"/>
      <c r="AL32" s="30"/>
      <c r="AM32" s="30"/>
      <c r="AN32" s="30"/>
      <c r="AO32" s="30"/>
      <c r="AT32" s="30"/>
      <c r="AU32" s="30"/>
      <c r="AV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>
      <c r="A33" s="322"/>
      <c r="B33" s="441"/>
      <c r="C33" s="442"/>
      <c r="D33" s="442"/>
      <c r="E33" s="538"/>
      <c r="F33" s="429"/>
      <c r="G33" s="430"/>
      <c r="H33" s="430"/>
      <c r="I33" s="545"/>
      <c r="N33" s="355"/>
      <c r="O33" s="356"/>
      <c r="P33" s="356"/>
      <c r="Q33" s="357"/>
      <c r="R33" s="64"/>
      <c r="S33" s="65"/>
      <c r="T33" s="65"/>
      <c r="U33" s="65"/>
      <c r="V33" s="355"/>
      <c r="W33" s="356"/>
      <c r="X33" s="356"/>
      <c r="Y33" s="357"/>
      <c r="Z33" s="30"/>
      <c r="AA33" s="30"/>
      <c r="AJ33" s="30"/>
      <c r="AK33" s="30"/>
      <c r="AL33" s="30"/>
      <c r="AM33" s="30"/>
      <c r="AN33" s="30"/>
      <c r="AO33" s="30"/>
      <c r="AT33" s="30"/>
      <c r="AU33" s="30"/>
      <c r="AV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20" t="s">
        <v>15</v>
      </c>
      <c r="B34" s="441"/>
      <c r="C34" s="442"/>
      <c r="D34" s="442"/>
      <c r="E34" s="538"/>
      <c r="F34" s="429"/>
      <c r="G34" s="430"/>
      <c r="H34" s="430"/>
      <c r="I34" s="545"/>
      <c r="J34" s="529" t="s">
        <v>206</v>
      </c>
      <c r="K34" s="529"/>
      <c r="L34" s="529"/>
      <c r="M34" s="529"/>
      <c r="N34" s="355"/>
      <c r="O34" s="356"/>
      <c r="P34" s="356"/>
      <c r="Q34" s="357"/>
      <c r="R34" s="58"/>
      <c r="S34" s="59"/>
      <c r="T34" s="59"/>
      <c r="U34" s="59"/>
      <c r="V34" s="355"/>
      <c r="W34" s="356"/>
      <c r="X34" s="356"/>
      <c r="Y34" s="357"/>
      <c r="Z34" s="30"/>
      <c r="AA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BA34" s="30"/>
      <c r="BB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21"/>
      <c r="B35" s="441"/>
      <c r="C35" s="442"/>
      <c r="D35" s="442"/>
      <c r="E35" s="538"/>
      <c r="F35" s="429"/>
      <c r="G35" s="430"/>
      <c r="H35" s="430"/>
      <c r="I35" s="545"/>
      <c r="J35" s="529"/>
      <c r="K35" s="529"/>
      <c r="L35" s="529"/>
      <c r="M35" s="529"/>
      <c r="N35" s="355"/>
      <c r="O35" s="356"/>
      <c r="P35" s="356"/>
      <c r="Q35" s="357"/>
      <c r="R35" s="61"/>
      <c r="S35" s="62"/>
      <c r="T35" s="62"/>
      <c r="U35" s="62"/>
      <c r="V35" s="355"/>
      <c r="W35" s="356"/>
      <c r="X35" s="356"/>
      <c r="Y35" s="357"/>
      <c r="Z35" s="30"/>
      <c r="AA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BA35" s="30"/>
      <c r="BB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 thickBot="1">
      <c r="A36" s="321"/>
      <c r="B36" s="441"/>
      <c r="C36" s="442"/>
      <c r="D36" s="442"/>
      <c r="E36" s="538"/>
      <c r="F36" s="431"/>
      <c r="G36" s="432"/>
      <c r="H36" s="432"/>
      <c r="I36" s="546"/>
      <c r="J36" s="529"/>
      <c r="K36" s="529"/>
      <c r="L36" s="529"/>
      <c r="M36" s="529"/>
      <c r="N36" s="355"/>
      <c r="O36" s="356"/>
      <c r="P36" s="356"/>
      <c r="Q36" s="357"/>
      <c r="R36" s="61"/>
      <c r="S36" s="62"/>
      <c r="T36" s="62"/>
      <c r="U36" s="62"/>
      <c r="V36" s="355"/>
      <c r="W36" s="356"/>
      <c r="X36" s="356"/>
      <c r="Y36" s="357"/>
      <c r="Z36" s="30"/>
      <c r="AA36" s="30"/>
      <c r="AB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BA36" s="30"/>
      <c r="BB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22"/>
      <c r="B37" s="441"/>
      <c r="C37" s="442"/>
      <c r="D37" s="442"/>
      <c r="E37" s="538"/>
      <c r="F37" s="64"/>
      <c r="G37" s="65"/>
      <c r="H37" s="65"/>
      <c r="I37" s="65"/>
      <c r="J37" s="529"/>
      <c r="K37" s="529"/>
      <c r="L37" s="529"/>
      <c r="M37" s="529"/>
      <c r="N37" s="355"/>
      <c r="O37" s="356"/>
      <c r="P37" s="356"/>
      <c r="Q37" s="357"/>
      <c r="R37" s="64"/>
      <c r="S37" s="65"/>
      <c r="T37" s="65"/>
      <c r="U37" s="65"/>
      <c r="V37" s="355"/>
      <c r="W37" s="356"/>
      <c r="X37" s="356"/>
      <c r="Y37" s="357"/>
      <c r="Z37" s="30"/>
      <c r="AA37" s="30"/>
      <c r="AB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BA37" s="30"/>
      <c r="BB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20" t="s">
        <v>16</v>
      </c>
      <c r="B38" s="539"/>
      <c r="C38" s="540"/>
      <c r="D38" s="540"/>
      <c r="E38" s="541"/>
      <c r="F38" s="58"/>
      <c r="G38" s="59"/>
      <c r="H38" s="59"/>
      <c r="I38" s="59"/>
      <c r="J38" s="529"/>
      <c r="K38" s="529"/>
      <c r="L38" s="529"/>
      <c r="M38" s="529"/>
      <c r="N38" s="355"/>
      <c r="O38" s="356"/>
      <c r="P38" s="356"/>
      <c r="Q38" s="357"/>
      <c r="R38" s="58"/>
      <c r="S38" s="59"/>
      <c r="T38" s="59"/>
      <c r="U38" s="59"/>
      <c r="V38" s="355"/>
      <c r="W38" s="356"/>
      <c r="X38" s="356"/>
      <c r="Y38" s="357"/>
      <c r="Z38" s="30"/>
      <c r="AA38" s="30"/>
      <c r="AB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BA38" s="30"/>
      <c r="BB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>
      <c r="A39" s="321"/>
      <c r="B39" s="61"/>
      <c r="C39" s="62"/>
      <c r="D39" s="62"/>
      <c r="E39" s="62"/>
      <c r="F39" s="61"/>
      <c r="G39" s="62"/>
      <c r="H39" s="62"/>
      <c r="I39" s="62"/>
      <c r="J39" s="529"/>
      <c r="K39" s="529"/>
      <c r="L39" s="529"/>
      <c r="M39" s="529"/>
      <c r="N39" s="355"/>
      <c r="O39" s="356"/>
      <c r="P39" s="356"/>
      <c r="Q39" s="357"/>
      <c r="R39" s="61"/>
      <c r="S39" s="62"/>
      <c r="T39" s="62"/>
      <c r="U39" s="62"/>
      <c r="V39" s="355"/>
      <c r="W39" s="356"/>
      <c r="X39" s="356"/>
      <c r="Y39" s="357"/>
      <c r="Z39" s="30"/>
      <c r="AA39" s="30"/>
      <c r="AB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>
      <c r="A40" s="321"/>
      <c r="B40" s="61"/>
      <c r="C40" s="62"/>
      <c r="D40" s="62"/>
      <c r="E40" s="62"/>
      <c r="F40" s="61"/>
      <c r="G40" s="62"/>
      <c r="H40" s="62"/>
      <c r="I40" s="62"/>
      <c r="N40" s="355"/>
      <c r="O40" s="356"/>
      <c r="P40" s="356"/>
      <c r="Q40" s="357"/>
      <c r="R40" s="61"/>
      <c r="S40" s="62"/>
      <c r="T40" s="62"/>
      <c r="U40" s="62"/>
      <c r="V40" s="355"/>
      <c r="W40" s="356"/>
      <c r="X40" s="356"/>
      <c r="Y40" s="357"/>
      <c r="Z40" s="30"/>
      <c r="AA40" s="30"/>
      <c r="AB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21"/>
      <c r="B41" s="64"/>
      <c r="C41" s="65"/>
      <c r="D41" s="65"/>
      <c r="E41" s="65"/>
      <c r="F41" s="64"/>
      <c r="G41" s="65"/>
      <c r="H41" s="65"/>
      <c r="I41" s="65"/>
      <c r="J41" s="529" t="s">
        <v>326</v>
      </c>
      <c r="K41" s="529"/>
      <c r="L41" s="529"/>
      <c r="M41" s="529"/>
      <c r="N41" s="355"/>
      <c r="O41" s="356"/>
      <c r="P41" s="356"/>
      <c r="Q41" s="357"/>
      <c r="R41" s="64"/>
      <c r="S41" s="65"/>
      <c r="T41" s="65"/>
      <c r="U41" s="65"/>
      <c r="V41" s="355"/>
      <c r="W41" s="356"/>
      <c r="X41" s="356"/>
      <c r="Y41" s="357"/>
      <c r="Z41" s="30"/>
      <c r="AA41" s="30"/>
      <c r="AB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20" t="s">
        <v>18</v>
      </c>
      <c r="B42" s="58"/>
      <c r="C42" s="59"/>
      <c r="D42" s="59"/>
      <c r="E42" s="59"/>
      <c r="F42" s="58"/>
      <c r="G42" s="59"/>
      <c r="H42" s="59"/>
      <c r="I42" s="59"/>
      <c r="J42" s="529"/>
      <c r="K42" s="529"/>
      <c r="L42" s="529"/>
      <c r="M42" s="529"/>
      <c r="N42" s="355"/>
      <c r="O42" s="356"/>
      <c r="P42" s="356"/>
      <c r="Q42" s="357"/>
      <c r="R42" s="58"/>
      <c r="S42" s="59"/>
      <c r="T42" s="59"/>
      <c r="U42" s="59"/>
      <c r="V42" s="355"/>
      <c r="W42" s="356"/>
      <c r="X42" s="356"/>
      <c r="Y42" s="357"/>
      <c r="Z42" s="30"/>
      <c r="AA42" s="30"/>
      <c r="AB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21"/>
      <c r="B43" s="61"/>
      <c r="C43" s="62"/>
      <c r="D43" s="62"/>
      <c r="E43" s="62"/>
      <c r="F43" s="61"/>
      <c r="G43" s="62"/>
      <c r="H43" s="62"/>
      <c r="I43" s="62"/>
      <c r="J43" s="529"/>
      <c r="K43" s="529"/>
      <c r="L43" s="529"/>
      <c r="M43" s="529"/>
      <c r="N43" s="355"/>
      <c r="O43" s="356"/>
      <c r="P43" s="356"/>
      <c r="Q43" s="357"/>
      <c r="R43" s="61"/>
      <c r="S43" s="62"/>
      <c r="T43" s="62"/>
      <c r="U43" s="62"/>
      <c r="V43" s="355"/>
      <c r="W43" s="356"/>
      <c r="X43" s="356"/>
      <c r="Y43" s="357"/>
      <c r="Z43" s="30"/>
      <c r="AA43" s="30"/>
      <c r="AB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21"/>
      <c r="B44" s="61"/>
      <c r="C44" s="62"/>
      <c r="D44" s="62"/>
      <c r="E44" s="62"/>
      <c r="F44" s="61"/>
      <c r="G44" s="62"/>
      <c r="H44" s="62"/>
      <c r="I44" s="62"/>
      <c r="J44" s="529"/>
      <c r="K44" s="529"/>
      <c r="L44" s="529"/>
      <c r="M44" s="529"/>
      <c r="N44" s="355"/>
      <c r="O44" s="356"/>
      <c r="P44" s="356"/>
      <c r="Q44" s="357"/>
      <c r="R44" s="61"/>
      <c r="S44" s="62"/>
      <c r="T44" s="62"/>
      <c r="U44" s="62"/>
      <c r="V44" s="355"/>
      <c r="W44" s="356"/>
      <c r="X44" s="356"/>
      <c r="Y44" s="357"/>
      <c r="Z44" s="30"/>
      <c r="AA44" s="30"/>
      <c r="AB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22"/>
      <c r="B45" s="64"/>
      <c r="C45" s="65"/>
      <c r="D45" s="65"/>
      <c r="E45" s="65"/>
      <c r="F45" s="64"/>
      <c r="G45" s="65"/>
      <c r="H45" s="65"/>
      <c r="I45" s="65"/>
      <c r="J45" s="529"/>
      <c r="K45" s="529"/>
      <c r="L45" s="529"/>
      <c r="M45" s="529"/>
      <c r="N45" s="355"/>
      <c r="O45" s="356"/>
      <c r="P45" s="356"/>
      <c r="Q45" s="357"/>
      <c r="R45" s="64"/>
      <c r="S45" s="65"/>
      <c r="T45" s="65"/>
      <c r="U45" s="65"/>
      <c r="V45" s="355"/>
      <c r="W45" s="356"/>
      <c r="X45" s="356"/>
      <c r="Y45" s="357"/>
      <c r="Z45" s="30"/>
      <c r="AA45" s="30"/>
      <c r="AB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>
      <c r="A46" s="320" t="s">
        <v>20</v>
      </c>
      <c r="B46" s="58"/>
      <c r="C46" s="59"/>
      <c r="D46" s="59"/>
      <c r="E46" s="59"/>
      <c r="F46" s="58"/>
      <c r="G46" s="59"/>
      <c r="H46" s="59"/>
      <c r="I46" s="59"/>
      <c r="J46" s="529"/>
      <c r="K46" s="529"/>
      <c r="L46" s="529"/>
      <c r="M46" s="529"/>
      <c r="N46" s="355"/>
      <c r="O46" s="356"/>
      <c r="P46" s="356"/>
      <c r="Q46" s="357"/>
      <c r="R46" s="58"/>
      <c r="S46" s="59"/>
      <c r="T46" s="59"/>
      <c r="U46" s="59"/>
      <c r="V46" s="355"/>
      <c r="W46" s="356"/>
      <c r="X46" s="356"/>
      <c r="Y46" s="357"/>
      <c r="Z46" s="30"/>
      <c r="AA46" s="30"/>
      <c r="AB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21"/>
      <c r="B47" s="61"/>
      <c r="C47" s="62"/>
      <c r="D47" s="62"/>
      <c r="E47" s="62"/>
      <c r="F47" s="61"/>
      <c r="G47" s="62"/>
      <c r="H47" s="62"/>
      <c r="I47" s="62"/>
      <c r="N47" s="355"/>
      <c r="O47" s="356"/>
      <c r="P47" s="356"/>
      <c r="Q47" s="357"/>
      <c r="R47" s="61"/>
      <c r="S47" s="62"/>
      <c r="T47" s="62"/>
      <c r="U47" s="62"/>
      <c r="V47" s="358"/>
      <c r="W47" s="359"/>
      <c r="X47" s="359"/>
      <c r="Y47" s="360"/>
      <c r="Z47" s="30"/>
      <c r="AA47" s="30"/>
      <c r="AB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21"/>
      <c r="B48" s="61"/>
      <c r="C48" s="62"/>
      <c r="D48" s="62"/>
      <c r="E48" s="62"/>
      <c r="F48" s="61"/>
      <c r="G48" s="62"/>
      <c r="H48" s="62"/>
      <c r="I48" s="62"/>
      <c r="J48" s="75"/>
      <c r="K48" s="76"/>
      <c r="L48" s="76"/>
      <c r="M48" s="77"/>
      <c r="N48" s="355"/>
      <c r="O48" s="356"/>
      <c r="P48" s="356"/>
      <c r="Q48" s="357"/>
      <c r="R48" s="61"/>
      <c r="S48" s="62"/>
      <c r="T48" s="62"/>
      <c r="U48" s="62"/>
      <c r="V48" s="393" t="s">
        <v>17</v>
      </c>
      <c r="W48" s="394"/>
      <c r="X48" s="394"/>
      <c r="Y48" s="395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 thickBot="1">
      <c r="A49" s="321"/>
      <c r="B49" s="64"/>
      <c r="C49" s="65"/>
      <c r="D49" s="65"/>
      <c r="E49" s="65"/>
      <c r="F49" s="64"/>
      <c r="G49" s="65"/>
      <c r="H49" s="65"/>
      <c r="I49" s="65"/>
      <c r="J49" s="78"/>
      <c r="K49" s="79"/>
      <c r="L49" s="79"/>
      <c r="M49" s="80"/>
      <c r="N49" s="358"/>
      <c r="O49" s="359"/>
      <c r="P49" s="359"/>
      <c r="Q49" s="360"/>
      <c r="R49" s="64"/>
      <c r="S49" s="65"/>
      <c r="T49" s="65"/>
      <c r="U49" s="65"/>
      <c r="V49" s="400"/>
      <c r="W49" s="401"/>
      <c r="X49" s="401"/>
      <c r="Y49" s="40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20" t="s">
        <v>21</v>
      </c>
      <c r="B50" s="58"/>
      <c r="C50" s="59"/>
      <c r="D50" s="59"/>
      <c r="E50" s="59"/>
      <c r="F50" s="58"/>
      <c r="G50" s="59"/>
      <c r="H50" s="59"/>
      <c r="I50" s="59"/>
      <c r="J50" s="73"/>
      <c r="K50" s="74"/>
      <c r="L50" s="74"/>
      <c r="M50" s="74"/>
      <c r="N50" s="67"/>
      <c r="O50" s="68"/>
      <c r="P50" s="68"/>
      <c r="Q50" s="68"/>
      <c r="R50" s="58"/>
      <c r="S50" s="59"/>
      <c r="T50" s="59"/>
      <c r="U50" s="59"/>
      <c r="V50" s="424"/>
      <c r="W50" s="425"/>
      <c r="X50" s="425"/>
      <c r="Y50" s="42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21"/>
      <c r="B51" s="61"/>
      <c r="C51" s="62"/>
      <c r="D51" s="62"/>
      <c r="E51" s="62"/>
      <c r="F51" s="61"/>
      <c r="G51" s="62"/>
      <c r="H51" s="62"/>
      <c r="I51" s="62"/>
      <c r="J51" s="75"/>
      <c r="K51" s="76"/>
      <c r="L51" s="76"/>
      <c r="M51" s="76"/>
      <c r="N51" s="61"/>
      <c r="O51" s="62"/>
      <c r="P51" s="62"/>
      <c r="Q51" s="62"/>
      <c r="R51" s="61"/>
      <c r="S51" s="62"/>
      <c r="T51" s="62"/>
      <c r="U51" s="62"/>
      <c r="V51" s="390" t="s">
        <v>19</v>
      </c>
      <c r="W51" s="391"/>
      <c r="X51" s="391"/>
      <c r="Y51" s="39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21"/>
      <c r="B52" s="61"/>
      <c r="C52" s="62"/>
      <c r="D52" s="62"/>
      <c r="E52" s="62"/>
      <c r="F52" s="61"/>
      <c r="G52" s="62"/>
      <c r="H52" s="62"/>
      <c r="I52" s="62"/>
      <c r="J52" s="75"/>
      <c r="K52" s="76"/>
      <c r="L52" s="76"/>
      <c r="M52" s="76"/>
      <c r="N52" s="61"/>
      <c r="O52" s="62"/>
      <c r="P52" s="62"/>
      <c r="Q52" s="62"/>
      <c r="R52" s="61"/>
      <c r="S52" s="62"/>
      <c r="T52" s="62"/>
      <c r="U52" s="62"/>
      <c r="V52" s="400"/>
      <c r="W52" s="401"/>
      <c r="X52" s="401"/>
      <c r="Y52" s="40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>
      <c r="A53" s="322"/>
      <c r="B53" s="64"/>
      <c r="C53" s="65"/>
      <c r="D53" s="65"/>
      <c r="E53" s="65"/>
      <c r="F53" s="64"/>
      <c r="G53" s="65"/>
      <c r="H53" s="65"/>
      <c r="I53" s="65"/>
      <c r="J53" s="78"/>
      <c r="K53" s="79"/>
      <c r="L53" s="79"/>
      <c r="M53" s="79"/>
      <c r="N53" s="64"/>
      <c r="O53" s="65"/>
      <c r="P53" s="65"/>
      <c r="Q53" s="65"/>
      <c r="R53" s="64"/>
      <c r="S53" s="65"/>
      <c r="T53" s="65"/>
      <c r="U53" s="65"/>
      <c r="V53" s="424"/>
      <c r="W53" s="425"/>
      <c r="X53" s="425"/>
      <c r="Y53" s="42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20" t="s">
        <v>23</v>
      </c>
      <c r="B54" s="58"/>
      <c r="C54" s="59"/>
      <c r="D54" s="59"/>
      <c r="E54" s="59"/>
      <c r="F54" s="58"/>
      <c r="G54" s="59"/>
      <c r="H54" s="59"/>
      <c r="I54" s="59"/>
      <c r="J54" s="69"/>
      <c r="K54" s="70"/>
      <c r="L54" s="70"/>
      <c r="M54" s="70"/>
      <c r="N54" s="69"/>
      <c r="O54" s="70"/>
      <c r="P54" s="70"/>
      <c r="Q54" s="70"/>
      <c r="R54" s="69"/>
      <c r="S54" s="70"/>
      <c r="T54" s="70"/>
      <c r="U54" s="70"/>
      <c r="V54" s="390" t="s">
        <v>60</v>
      </c>
      <c r="W54" s="391"/>
      <c r="X54" s="391"/>
      <c r="Y54" s="39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21"/>
      <c r="B55" s="61"/>
      <c r="C55" s="62"/>
      <c r="D55" s="62"/>
      <c r="E55" s="62"/>
      <c r="F55" s="61"/>
      <c r="G55" s="62"/>
      <c r="H55" s="62"/>
      <c r="I55" s="62"/>
      <c r="J55" s="61"/>
      <c r="K55" s="62"/>
      <c r="L55" s="62"/>
      <c r="M55" s="62"/>
      <c r="N55" s="61"/>
      <c r="O55" s="62"/>
      <c r="P55" s="62"/>
      <c r="Q55" s="62"/>
      <c r="R55" s="61"/>
      <c r="S55" s="62"/>
      <c r="T55" s="62"/>
      <c r="U55" s="62"/>
      <c r="V55" s="393"/>
      <c r="W55" s="394"/>
      <c r="X55" s="394"/>
      <c r="Y55" s="39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21"/>
      <c r="B56" s="61"/>
      <c r="C56" s="62"/>
      <c r="D56" s="62"/>
      <c r="E56" s="62"/>
      <c r="F56" s="61"/>
      <c r="G56" s="62"/>
      <c r="H56" s="62"/>
      <c r="I56" s="62"/>
      <c r="J56" s="61"/>
      <c r="K56" s="62"/>
      <c r="L56" s="62"/>
      <c r="M56" s="62"/>
      <c r="N56" s="61"/>
      <c r="O56" s="62"/>
      <c r="P56" s="62"/>
      <c r="Q56" s="62"/>
      <c r="R56" s="61"/>
      <c r="S56" s="62"/>
      <c r="T56" s="62"/>
      <c r="U56" s="62"/>
      <c r="V56" s="393"/>
      <c r="W56" s="394"/>
      <c r="X56" s="394"/>
      <c r="Y56" s="39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49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1"/>
      <c r="O57" s="72"/>
      <c r="P57" s="72"/>
      <c r="Q57" s="72"/>
      <c r="R57" s="71"/>
      <c r="S57" s="72"/>
      <c r="T57" s="72"/>
      <c r="U57" s="72"/>
      <c r="V57" s="396"/>
      <c r="W57" s="397"/>
      <c r="X57" s="397"/>
      <c r="Y57" s="39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2">
    <mergeCell ref="A6:A9"/>
    <mergeCell ref="A10:A13"/>
    <mergeCell ref="A54:A57"/>
    <mergeCell ref="V6:Y47"/>
    <mergeCell ref="F6:I29"/>
    <mergeCell ref="B13:E18"/>
    <mergeCell ref="A30:A33"/>
    <mergeCell ref="A34:A37"/>
    <mergeCell ref="N20:Q25"/>
    <mergeCell ref="N13:Q18"/>
    <mergeCell ref="F31:I36"/>
    <mergeCell ref="A14:A17"/>
    <mergeCell ref="A18:A21"/>
    <mergeCell ref="A22:A25"/>
    <mergeCell ref="A26:A29"/>
    <mergeCell ref="V54:Y57"/>
    <mergeCell ref="A38:A41"/>
    <mergeCell ref="A42:A45"/>
    <mergeCell ref="A46:A49"/>
    <mergeCell ref="V48:Y49"/>
    <mergeCell ref="A50:A53"/>
    <mergeCell ref="V50:Y50"/>
    <mergeCell ref="V51:Y52"/>
    <mergeCell ref="V53:Y53"/>
    <mergeCell ref="N30:Q49"/>
    <mergeCell ref="F5:I5"/>
    <mergeCell ref="R5:U5"/>
    <mergeCell ref="B20:E25"/>
    <mergeCell ref="J34:M39"/>
    <mergeCell ref="J41:M46"/>
    <mergeCell ref="J13:M18"/>
    <mergeCell ref="J6:M11"/>
    <mergeCell ref="B6:E11"/>
    <mergeCell ref="J27:M32"/>
    <mergeCell ref="B30:E38"/>
    <mergeCell ref="J20:M25"/>
    <mergeCell ref="J4:M4"/>
    <mergeCell ref="N4:Q4"/>
    <mergeCell ref="J5:M5"/>
    <mergeCell ref="N5:Q5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R4:U4"/>
    <mergeCell ref="B5:E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AM44" sqref="AM44"/>
    </sheetView>
  </sheetViews>
  <sheetFormatPr defaultColWidth="2.140625" defaultRowHeight="12.75"/>
  <cols>
    <col min="1" max="1" width="20.28515625" style="49" customWidth="1"/>
    <col min="2" max="23" width="11.7109375" style="49" customWidth="1"/>
    <col min="24" max="24" width="3.7109375" style="49" customWidth="1"/>
    <col min="25" max="25" width="2" style="49" customWidth="1"/>
    <col min="26" max="16384" width="2.140625" style="49"/>
  </cols>
  <sheetData>
    <row r="1" spans="1:121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121" ht="23.25" customHeight="1" thickBot="1">
      <c r="A2" s="47" t="s">
        <v>55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64" customFormat="1" ht="22.5" customHeight="1">
      <c r="A3" s="348" t="s">
        <v>58</v>
      </c>
      <c r="B3" s="350" t="s">
        <v>2</v>
      </c>
      <c r="C3" s="351"/>
      <c r="D3" s="351"/>
      <c r="E3" s="351"/>
      <c r="F3" s="350" t="s">
        <v>3</v>
      </c>
      <c r="G3" s="351"/>
      <c r="H3" s="351"/>
      <c r="I3" s="351"/>
      <c r="J3" s="350" t="s">
        <v>4</v>
      </c>
      <c r="K3" s="351"/>
      <c r="L3" s="351"/>
      <c r="M3" s="351"/>
      <c r="N3" s="350" t="s">
        <v>5</v>
      </c>
      <c r="O3" s="351"/>
      <c r="P3" s="351"/>
      <c r="Q3" s="351"/>
      <c r="R3" s="350" t="s">
        <v>6</v>
      </c>
      <c r="S3" s="351"/>
      <c r="T3" s="351"/>
      <c r="U3" s="351"/>
      <c r="V3" s="352" t="s">
        <v>59</v>
      </c>
      <c r="W3" s="353"/>
      <c r="X3" s="353"/>
      <c r="Y3" s="354"/>
      <c r="Z3" s="160"/>
    </row>
    <row r="4" spans="1:121" s="164" customFormat="1" ht="22.5" customHeight="1" thickBot="1">
      <c r="A4" s="321"/>
      <c r="B4" s="524">
        <v>1</v>
      </c>
      <c r="C4" s="525"/>
      <c r="D4" s="525"/>
      <c r="E4" s="526"/>
      <c r="F4" s="524">
        <v>1</v>
      </c>
      <c r="G4" s="525"/>
      <c r="H4" s="525"/>
      <c r="I4" s="526"/>
      <c r="J4" s="524">
        <v>1</v>
      </c>
      <c r="K4" s="525"/>
      <c r="L4" s="525"/>
      <c r="M4" s="526"/>
      <c r="N4" s="524">
        <v>1</v>
      </c>
      <c r="O4" s="525"/>
      <c r="P4" s="525"/>
      <c r="Q4" s="526"/>
      <c r="R4" s="524">
        <v>1</v>
      </c>
      <c r="S4" s="525"/>
      <c r="T4" s="525"/>
      <c r="U4" s="526"/>
      <c r="V4" s="355"/>
      <c r="W4" s="356"/>
      <c r="X4" s="356"/>
      <c r="Y4" s="357"/>
      <c r="Z4" s="30"/>
      <c r="AA4" s="30"/>
      <c r="AB4" s="30"/>
      <c r="AC4" s="30"/>
      <c r="AD4" s="30"/>
      <c r="AE4" s="30"/>
      <c r="AF4" s="30"/>
      <c r="AK4" s="30"/>
      <c r="AL4" s="30"/>
      <c r="AM4" s="30"/>
      <c r="AN4" s="30"/>
      <c r="AO4" s="30"/>
      <c r="AP4" s="30"/>
      <c r="AQ4" s="30"/>
      <c r="AR4" s="30"/>
      <c r="AW4" s="30"/>
      <c r="AX4" s="30"/>
      <c r="AY4" s="30"/>
    </row>
    <row r="5" spans="1:121" s="164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1"/>
      <c r="K5" s="362"/>
      <c r="L5" s="362"/>
      <c r="M5" s="362"/>
      <c r="N5" s="361"/>
      <c r="O5" s="362"/>
      <c r="P5" s="362"/>
      <c r="Q5" s="362"/>
      <c r="R5" s="361"/>
      <c r="S5" s="362"/>
      <c r="T5" s="362"/>
      <c r="U5" s="362"/>
      <c r="V5" s="358"/>
      <c r="W5" s="359"/>
      <c r="X5" s="359"/>
      <c r="Y5" s="360"/>
      <c r="Z5" s="30"/>
      <c r="AA5" s="30"/>
      <c r="AB5" s="30"/>
      <c r="AC5" s="30"/>
      <c r="AD5" s="30"/>
      <c r="AE5" s="30"/>
      <c r="AF5" s="30"/>
      <c r="AK5" s="30"/>
      <c r="AL5" s="30"/>
      <c r="AM5" s="30"/>
      <c r="AN5" s="30"/>
      <c r="AO5" s="30"/>
      <c r="AP5" s="30"/>
      <c r="AQ5" s="30"/>
      <c r="AR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64" customFormat="1" ht="22.5" customHeight="1">
      <c r="A6" s="381" t="s">
        <v>8</v>
      </c>
      <c r="B6" s="58"/>
      <c r="C6" s="59"/>
      <c r="D6" s="59"/>
      <c r="E6" s="59"/>
      <c r="F6" s="574" t="s">
        <v>236</v>
      </c>
      <c r="G6" s="575"/>
      <c r="H6" s="575"/>
      <c r="I6" s="576"/>
      <c r="J6" s="574" t="s">
        <v>227</v>
      </c>
      <c r="K6" s="575"/>
      <c r="L6" s="575"/>
      <c r="M6" s="576"/>
      <c r="N6" s="338" t="s">
        <v>321</v>
      </c>
      <c r="O6" s="339"/>
      <c r="P6" s="339"/>
      <c r="Q6" s="547"/>
      <c r="R6" s="529" t="s">
        <v>255</v>
      </c>
      <c r="S6" s="529"/>
      <c r="T6" s="529"/>
      <c r="U6" s="529"/>
      <c r="V6" s="156"/>
      <c r="W6" s="157"/>
      <c r="X6" s="157"/>
      <c r="Y6" s="158"/>
      <c r="Z6" s="30"/>
      <c r="AA6" s="30"/>
      <c r="AB6" s="30"/>
      <c r="AC6" s="30"/>
      <c r="AD6" s="30"/>
      <c r="AE6" s="30"/>
      <c r="AF6" s="30"/>
      <c r="AK6" s="30"/>
      <c r="AL6" s="30"/>
      <c r="AM6" s="30"/>
      <c r="AN6" s="30"/>
      <c r="AO6" s="30"/>
      <c r="AP6" s="30"/>
      <c r="AQ6" s="30"/>
      <c r="AR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64" customFormat="1" ht="22.5" customHeight="1">
      <c r="A7" s="382"/>
      <c r="B7" s="61"/>
      <c r="C7" s="62"/>
      <c r="D7" s="62"/>
      <c r="E7" s="62"/>
      <c r="F7" s="577"/>
      <c r="G7" s="578"/>
      <c r="H7" s="578"/>
      <c r="I7" s="579"/>
      <c r="J7" s="577"/>
      <c r="K7" s="578"/>
      <c r="L7" s="578"/>
      <c r="M7" s="579"/>
      <c r="N7" s="340"/>
      <c r="O7" s="341"/>
      <c r="P7" s="341"/>
      <c r="Q7" s="548"/>
      <c r="R7" s="529"/>
      <c r="S7" s="529"/>
      <c r="T7" s="529"/>
      <c r="U7" s="529"/>
      <c r="V7" s="159"/>
      <c r="W7" s="160"/>
      <c r="X7" s="160"/>
      <c r="Y7" s="161"/>
      <c r="Z7" s="30"/>
      <c r="AA7" s="30"/>
      <c r="AB7" s="30"/>
      <c r="AC7" s="19"/>
      <c r="AD7" s="19"/>
      <c r="AE7" s="30"/>
      <c r="AF7" s="30"/>
      <c r="AK7" s="30"/>
      <c r="AL7" s="30"/>
      <c r="AM7" s="30"/>
      <c r="AN7" s="30"/>
      <c r="AO7" s="30"/>
      <c r="AP7" s="30"/>
      <c r="AQ7" s="30"/>
      <c r="AR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64" customFormat="1" ht="22.5" customHeight="1">
      <c r="A8" s="382"/>
      <c r="B8" s="61"/>
      <c r="C8" s="62"/>
      <c r="D8" s="62"/>
      <c r="E8" s="62"/>
      <c r="F8" s="577"/>
      <c r="G8" s="578"/>
      <c r="H8" s="578"/>
      <c r="I8" s="579"/>
      <c r="J8" s="577"/>
      <c r="K8" s="578"/>
      <c r="L8" s="578"/>
      <c r="M8" s="579"/>
      <c r="N8" s="340"/>
      <c r="O8" s="341"/>
      <c r="P8" s="341"/>
      <c r="Q8" s="548"/>
      <c r="R8" s="529"/>
      <c r="S8" s="529"/>
      <c r="T8" s="529"/>
      <c r="U8" s="529"/>
      <c r="V8" s="97"/>
      <c r="W8" s="66"/>
      <c r="X8" s="66"/>
      <c r="Y8" s="98"/>
      <c r="Z8" s="30"/>
      <c r="AA8" s="30"/>
      <c r="AB8" s="30"/>
      <c r="AC8" s="19"/>
      <c r="AD8" s="19"/>
      <c r="AE8" s="30"/>
      <c r="AF8" s="30"/>
      <c r="AK8" s="30"/>
      <c r="AL8" s="30"/>
      <c r="AM8" s="30"/>
      <c r="AN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64" customFormat="1" ht="22.5" customHeight="1">
      <c r="A9" s="383"/>
      <c r="B9" s="64"/>
      <c r="C9" s="65"/>
      <c r="D9" s="65"/>
      <c r="E9" s="65"/>
      <c r="F9" s="577"/>
      <c r="G9" s="578"/>
      <c r="H9" s="578"/>
      <c r="I9" s="579"/>
      <c r="J9" s="577"/>
      <c r="K9" s="578"/>
      <c r="L9" s="578"/>
      <c r="M9" s="579"/>
      <c r="N9" s="340"/>
      <c r="O9" s="341"/>
      <c r="P9" s="341"/>
      <c r="Q9" s="548"/>
      <c r="R9" s="529"/>
      <c r="S9" s="529"/>
      <c r="T9" s="529"/>
      <c r="U9" s="529"/>
      <c r="V9" s="97"/>
      <c r="W9" s="66"/>
      <c r="X9" s="66"/>
      <c r="Y9" s="98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64" customFormat="1" ht="22.5" customHeight="1">
      <c r="A10" s="320" t="s">
        <v>9</v>
      </c>
      <c r="B10" s="58"/>
      <c r="C10" s="59"/>
      <c r="D10" s="59"/>
      <c r="E10" s="59"/>
      <c r="F10" s="577"/>
      <c r="G10" s="578"/>
      <c r="H10" s="578"/>
      <c r="I10" s="579"/>
      <c r="J10" s="577"/>
      <c r="K10" s="578"/>
      <c r="L10" s="578"/>
      <c r="M10" s="579"/>
      <c r="N10" s="340"/>
      <c r="O10" s="341"/>
      <c r="P10" s="341"/>
      <c r="Q10" s="548"/>
      <c r="R10" s="529"/>
      <c r="S10" s="529"/>
      <c r="T10" s="529"/>
      <c r="U10" s="529"/>
      <c r="V10" s="97"/>
      <c r="W10" s="66"/>
      <c r="X10" s="66"/>
      <c r="Y10" s="98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64" customFormat="1" ht="22.5" customHeight="1" thickBot="1">
      <c r="A11" s="321"/>
      <c r="B11" s="61"/>
      <c r="C11" s="62"/>
      <c r="D11" s="62"/>
      <c r="E11" s="62"/>
      <c r="F11" s="580"/>
      <c r="G11" s="581"/>
      <c r="H11" s="581"/>
      <c r="I11" s="582"/>
      <c r="J11" s="580"/>
      <c r="K11" s="581"/>
      <c r="L11" s="581"/>
      <c r="M11" s="582"/>
      <c r="N11" s="342"/>
      <c r="O11" s="343"/>
      <c r="P11" s="343"/>
      <c r="Q11" s="549"/>
      <c r="R11" s="529"/>
      <c r="S11" s="529"/>
      <c r="T11" s="529"/>
      <c r="U11" s="529"/>
      <c r="V11" s="97"/>
      <c r="W11" s="66"/>
      <c r="X11" s="66"/>
      <c r="Y11" s="98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64" customFormat="1" ht="22.5" customHeight="1" thickBot="1">
      <c r="A12" s="321"/>
      <c r="B12" s="61"/>
      <c r="C12" s="62"/>
      <c r="D12" s="62"/>
      <c r="E12" s="62"/>
      <c r="F12" s="169"/>
      <c r="G12" s="169"/>
      <c r="H12" s="169"/>
      <c r="I12" s="169"/>
      <c r="V12" s="97"/>
      <c r="W12" s="66"/>
      <c r="X12" s="66"/>
      <c r="Y12" s="98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64" customFormat="1" ht="22.5" customHeight="1">
      <c r="A13" s="322"/>
      <c r="B13" s="64"/>
      <c r="C13" s="65"/>
      <c r="D13" s="65"/>
      <c r="E13" s="65"/>
      <c r="F13" s="583" t="s">
        <v>244</v>
      </c>
      <c r="G13" s="584"/>
      <c r="H13" s="584"/>
      <c r="I13" s="585"/>
      <c r="J13" s="583" t="s">
        <v>243</v>
      </c>
      <c r="K13" s="584"/>
      <c r="L13" s="584"/>
      <c r="M13" s="585"/>
      <c r="N13" s="338" t="s">
        <v>255</v>
      </c>
      <c r="O13" s="339"/>
      <c r="P13" s="339"/>
      <c r="Q13" s="547"/>
      <c r="R13" s="340" t="s">
        <v>100</v>
      </c>
      <c r="S13" s="529"/>
      <c r="T13" s="529"/>
      <c r="U13" s="548"/>
      <c r="V13" s="97"/>
      <c r="W13" s="66"/>
      <c r="X13" s="66"/>
      <c r="Y13" s="98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64" customFormat="1" ht="22.5" customHeight="1">
      <c r="A14" s="320" t="s">
        <v>10</v>
      </c>
      <c r="B14" s="58"/>
      <c r="C14" s="59"/>
      <c r="D14" s="59"/>
      <c r="E14" s="59"/>
      <c r="F14" s="586"/>
      <c r="G14" s="587"/>
      <c r="H14" s="587"/>
      <c r="I14" s="588"/>
      <c r="J14" s="586"/>
      <c r="K14" s="587"/>
      <c r="L14" s="587"/>
      <c r="M14" s="588"/>
      <c r="N14" s="340"/>
      <c r="O14" s="341"/>
      <c r="P14" s="341"/>
      <c r="Q14" s="548"/>
      <c r="R14" s="340"/>
      <c r="S14" s="529"/>
      <c r="T14" s="529"/>
      <c r="U14" s="548"/>
      <c r="V14" s="97"/>
      <c r="W14" s="66"/>
      <c r="X14" s="66"/>
      <c r="Y14" s="98"/>
      <c r="Z14" s="30"/>
      <c r="AA14" s="30"/>
      <c r="AB14" s="30"/>
      <c r="AC14" s="30"/>
      <c r="AD14" s="30"/>
      <c r="AE14" s="19"/>
      <c r="AF14" s="19"/>
      <c r="AG14" s="19"/>
      <c r="AH14" s="19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64" customFormat="1" ht="22.5" customHeight="1">
      <c r="A15" s="321"/>
      <c r="B15" s="61"/>
      <c r="C15" s="62"/>
      <c r="D15" s="62"/>
      <c r="E15" s="62"/>
      <c r="F15" s="586"/>
      <c r="G15" s="587"/>
      <c r="H15" s="587"/>
      <c r="I15" s="588"/>
      <c r="J15" s="586"/>
      <c r="K15" s="587"/>
      <c r="L15" s="587"/>
      <c r="M15" s="588"/>
      <c r="N15" s="340"/>
      <c r="O15" s="341"/>
      <c r="P15" s="341"/>
      <c r="Q15" s="548"/>
      <c r="R15" s="340"/>
      <c r="S15" s="529"/>
      <c r="T15" s="529"/>
      <c r="U15" s="548"/>
      <c r="V15" s="97"/>
      <c r="W15" s="66"/>
      <c r="X15" s="66"/>
      <c r="Y15" s="98"/>
      <c r="Z15" s="30"/>
      <c r="AA15" s="30"/>
      <c r="AB15" s="30"/>
      <c r="AC15" s="30"/>
      <c r="AD15" s="30"/>
      <c r="AE15" s="19"/>
      <c r="AF15" s="19"/>
      <c r="AG15" s="19"/>
      <c r="AH15" s="19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64" customFormat="1" ht="22.5" customHeight="1">
      <c r="A16" s="321"/>
      <c r="B16" s="61"/>
      <c r="C16" s="62"/>
      <c r="D16" s="62"/>
      <c r="E16" s="62"/>
      <c r="F16" s="586"/>
      <c r="G16" s="587"/>
      <c r="H16" s="587"/>
      <c r="I16" s="588"/>
      <c r="J16" s="586"/>
      <c r="K16" s="587"/>
      <c r="L16" s="587"/>
      <c r="M16" s="588"/>
      <c r="N16" s="340"/>
      <c r="O16" s="341"/>
      <c r="P16" s="341"/>
      <c r="Q16" s="548"/>
      <c r="R16" s="340"/>
      <c r="S16" s="529"/>
      <c r="T16" s="529"/>
      <c r="U16" s="548"/>
      <c r="V16" s="97"/>
      <c r="W16" s="66"/>
      <c r="X16" s="66"/>
      <c r="Y16" s="98"/>
      <c r="Z16" s="30"/>
      <c r="AA16" s="30"/>
      <c r="AB16" s="30"/>
      <c r="AC16" s="30"/>
      <c r="AD16" s="30"/>
      <c r="AE16" s="19"/>
      <c r="AF16" s="19"/>
      <c r="AG16" s="19"/>
      <c r="AH16" s="19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64" customFormat="1" ht="22.5" customHeight="1">
      <c r="A17" s="322"/>
      <c r="B17" s="64"/>
      <c r="C17" s="65"/>
      <c r="D17" s="65"/>
      <c r="E17" s="65"/>
      <c r="F17" s="586"/>
      <c r="G17" s="587"/>
      <c r="H17" s="587"/>
      <c r="I17" s="588"/>
      <c r="J17" s="586"/>
      <c r="K17" s="587"/>
      <c r="L17" s="587"/>
      <c r="M17" s="588"/>
      <c r="N17" s="340"/>
      <c r="O17" s="341"/>
      <c r="P17" s="341"/>
      <c r="Q17" s="548"/>
      <c r="R17" s="340"/>
      <c r="S17" s="529"/>
      <c r="T17" s="529"/>
      <c r="U17" s="548"/>
      <c r="V17" s="97"/>
      <c r="W17" s="66"/>
      <c r="X17" s="66"/>
      <c r="Y17" s="98"/>
      <c r="Z17" s="30"/>
      <c r="AA17" s="30"/>
      <c r="AB17" s="30"/>
      <c r="AC17" s="30"/>
      <c r="AD17" s="30"/>
      <c r="AE17" s="19"/>
      <c r="AF17" s="19"/>
      <c r="AG17" s="19"/>
      <c r="AH17" s="19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64" customFormat="1" ht="22.5" customHeight="1" thickBot="1">
      <c r="A18" s="320" t="s">
        <v>11</v>
      </c>
      <c r="B18" s="58"/>
      <c r="C18" s="59"/>
      <c r="D18" s="59"/>
      <c r="E18" s="59"/>
      <c r="F18" s="589"/>
      <c r="G18" s="590"/>
      <c r="H18" s="590"/>
      <c r="I18" s="591"/>
      <c r="J18" s="589"/>
      <c r="K18" s="590"/>
      <c r="L18" s="590"/>
      <c r="M18" s="591"/>
      <c r="N18" s="342"/>
      <c r="O18" s="343"/>
      <c r="P18" s="343"/>
      <c r="Q18" s="549"/>
      <c r="R18" s="592"/>
      <c r="S18" s="593"/>
      <c r="T18" s="593"/>
      <c r="U18" s="594"/>
      <c r="V18" s="97"/>
      <c r="W18" s="66"/>
      <c r="X18" s="66"/>
      <c r="Y18" s="98"/>
      <c r="Z18" s="30"/>
      <c r="AA18" s="30"/>
      <c r="AB18" s="30"/>
      <c r="AC18" s="30"/>
      <c r="AD18" s="30"/>
      <c r="AE18" s="19"/>
      <c r="AF18" s="19"/>
      <c r="AG18" s="19"/>
      <c r="AH18" s="19"/>
      <c r="AI18" s="30"/>
      <c r="AJ18" s="19"/>
      <c r="AK18" s="19"/>
      <c r="AL18" s="19"/>
      <c r="AM18" s="19"/>
      <c r="AN18" s="30"/>
      <c r="AO18" s="30"/>
      <c r="AP18" s="30"/>
      <c r="AQ18" s="30"/>
      <c r="AR18" s="30"/>
      <c r="AS18" s="30"/>
      <c r="AT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64" customFormat="1" ht="22.5" customHeight="1" thickBot="1">
      <c r="A19" s="321"/>
      <c r="B19" s="61"/>
      <c r="C19" s="62"/>
      <c r="D19" s="62"/>
      <c r="E19" s="62"/>
      <c r="F19" s="61"/>
      <c r="G19" s="62"/>
      <c r="H19" s="62"/>
      <c r="I19" s="62"/>
      <c r="R19" s="61"/>
      <c r="S19" s="62"/>
      <c r="T19" s="62"/>
      <c r="U19" s="62"/>
      <c r="V19" s="97"/>
      <c r="W19" s="66"/>
      <c r="X19" s="66"/>
      <c r="Y19" s="98"/>
      <c r="Z19" s="30"/>
      <c r="AA19" s="30"/>
      <c r="AB19" s="30"/>
      <c r="AC19" s="30"/>
      <c r="AD19" s="30"/>
      <c r="AE19" s="19"/>
      <c r="AF19" s="19"/>
      <c r="AG19" s="19"/>
      <c r="AH19" s="19"/>
      <c r="AI19" s="30"/>
      <c r="AN19" s="30"/>
      <c r="AO19" s="30"/>
      <c r="AP19" s="30"/>
      <c r="AQ19" s="30"/>
      <c r="AR19" s="30"/>
      <c r="AS19" s="30"/>
      <c r="AT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64" customFormat="1" ht="22.5" customHeight="1">
      <c r="A20" s="321"/>
      <c r="B20" s="427" t="s">
        <v>225</v>
      </c>
      <c r="C20" s="428"/>
      <c r="D20" s="428"/>
      <c r="E20" s="544"/>
      <c r="F20" s="61"/>
      <c r="G20" s="62"/>
      <c r="H20" s="62"/>
      <c r="I20" s="62"/>
      <c r="J20" s="485" t="s">
        <v>268</v>
      </c>
      <c r="K20" s="521"/>
      <c r="L20" s="521"/>
      <c r="M20" s="498"/>
      <c r="N20" s="562" t="s">
        <v>241</v>
      </c>
      <c r="O20" s="563"/>
      <c r="P20" s="563"/>
      <c r="Q20" s="564"/>
      <c r="R20" s="61"/>
      <c r="S20" s="62"/>
      <c r="T20" s="62"/>
      <c r="U20" s="62"/>
      <c r="V20" s="97"/>
      <c r="W20" s="66"/>
      <c r="X20" s="66"/>
      <c r="Y20" s="98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N20" s="30"/>
      <c r="AO20" s="30"/>
      <c r="AP20" s="30"/>
      <c r="AQ20" s="30"/>
      <c r="AR20" s="30"/>
      <c r="AS20" s="30"/>
      <c r="AT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64" customFormat="1" ht="22.5" customHeight="1">
      <c r="A21" s="321"/>
      <c r="B21" s="429"/>
      <c r="C21" s="430"/>
      <c r="D21" s="430"/>
      <c r="E21" s="545"/>
      <c r="F21" s="64"/>
      <c r="G21" s="65"/>
      <c r="H21" s="65"/>
      <c r="I21" s="65"/>
      <c r="J21" s="485"/>
      <c r="K21" s="521"/>
      <c r="L21" s="521"/>
      <c r="M21" s="498"/>
      <c r="N21" s="565"/>
      <c r="O21" s="566"/>
      <c r="P21" s="566"/>
      <c r="Q21" s="567"/>
      <c r="R21" s="64"/>
      <c r="S21" s="65"/>
      <c r="T21" s="65"/>
      <c r="U21" s="65"/>
      <c r="V21" s="97"/>
      <c r="W21" s="66"/>
      <c r="X21" s="66"/>
      <c r="Y21" s="98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N21" s="30"/>
      <c r="AO21" s="30"/>
      <c r="AP21" s="30"/>
      <c r="AQ21" s="30"/>
      <c r="AR21" s="30"/>
      <c r="AS21" s="30"/>
      <c r="AT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64" customFormat="1" ht="22.5" customHeight="1">
      <c r="A22" s="320" t="s">
        <v>12</v>
      </c>
      <c r="B22" s="429"/>
      <c r="C22" s="430"/>
      <c r="D22" s="430"/>
      <c r="E22" s="545"/>
      <c r="F22" s="58"/>
      <c r="G22" s="59"/>
      <c r="H22" s="59"/>
      <c r="I22" s="59"/>
      <c r="J22" s="485"/>
      <c r="K22" s="521"/>
      <c r="L22" s="521"/>
      <c r="M22" s="498"/>
      <c r="N22" s="565"/>
      <c r="O22" s="566"/>
      <c r="P22" s="566"/>
      <c r="Q22" s="567"/>
      <c r="R22" s="58"/>
      <c r="S22" s="59"/>
      <c r="T22" s="59"/>
      <c r="U22" s="59"/>
      <c r="V22" s="97"/>
      <c r="W22" s="66"/>
      <c r="X22" s="66"/>
      <c r="Y22" s="98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N22" s="30"/>
      <c r="AO22" s="30"/>
      <c r="AP22" s="30"/>
      <c r="AQ22" s="30"/>
      <c r="AR22" s="30"/>
      <c r="AS22" s="30"/>
      <c r="AT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64" customFormat="1" ht="22.5" customHeight="1">
      <c r="A23" s="321"/>
      <c r="B23" s="429"/>
      <c r="C23" s="430"/>
      <c r="D23" s="430"/>
      <c r="E23" s="545"/>
      <c r="F23" s="61"/>
      <c r="G23" s="62"/>
      <c r="H23" s="62"/>
      <c r="I23" s="62"/>
      <c r="J23" s="485"/>
      <c r="K23" s="521"/>
      <c r="L23" s="521"/>
      <c r="M23" s="498"/>
      <c r="N23" s="565"/>
      <c r="O23" s="566"/>
      <c r="P23" s="566"/>
      <c r="Q23" s="567"/>
      <c r="R23" s="61"/>
      <c r="S23" s="62"/>
      <c r="T23" s="62"/>
      <c r="U23" s="62"/>
      <c r="V23" s="97"/>
      <c r="W23" s="66"/>
      <c r="X23" s="66"/>
      <c r="Y23" s="98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N23" s="30"/>
      <c r="AO23" s="30"/>
      <c r="AP23" s="30"/>
      <c r="AQ23" s="30"/>
      <c r="AR23" s="30"/>
      <c r="AS23" s="30"/>
      <c r="AT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64" customFormat="1" ht="22.5" customHeight="1">
      <c r="A24" s="321"/>
      <c r="B24" s="429"/>
      <c r="C24" s="430"/>
      <c r="D24" s="430"/>
      <c r="E24" s="545"/>
      <c r="F24" s="61"/>
      <c r="G24" s="62"/>
      <c r="H24" s="62"/>
      <c r="I24" s="62"/>
      <c r="J24" s="485"/>
      <c r="K24" s="521"/>
      <c r="L24" s="521"/>
      <c r="M24" s="498"/>
      <c r="N24" s="565"/>
      <c r="O24" s="566"/>
      <c r="P24" s="566"/>
      <c r="Q24" s="567"/>
      <c r="R24" s="61"/>
      <c r="S24" s="62"/>
      <c r="T24" s="62"/>
      <c r="U24" s="62"/>
      <c r="V24" s="97"/>
      <c r="W24" s="66"/>
      <c r="X24" s="66"/>
      <c r="Y24" s="9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N24" s="30"/>
      <c r="AO24" s="30"/>
      <c r="AP24" s="30"/>
      <c r="AQ24" s="30"/>
      <c r="AR24" s="30"/>
      <c r="AS24" s="30"/>
      <c r="AT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64" customFormat="1" ht="22.5" customHeight="1" thickBot="1">
      <c r="A25" s="322"/>
      <c r="B25" s="431"/>
      <c r="C25" s="432"/>
      <c r="D25" s="432"/>
      <c r="E25" s="546"/>
      <c r="F25" s="64"/>
      <c r="G25" s="65"/>
      <c r="H25" s="65"/>
      <c r="I25" s="65"/>
      <c r="J25" s="485"/>
      <c r="K25" s="521"/>
      <c r="L25" s="521"/>
      <c r="M25" s="498"/>
      <c r="N25" s="568"/>
      <c r="O25" s="569"/>
      <c r="P25" s="569"/>
      <c r="Q25" s="570"/>
      <c r="R25" s="64"/>
      <c r="S25" s="65"/>
      <c r="T25" s="65"/>
      <c r="U25" s="65"/>
      <c r="V25" s="97"/>
      <c r="W25" s="66"/>
      <c r="X25" s="66"/>
      <c r="Y25" s="98"/>
      <c r="Z25" s="30"/>
      <c r="AA25" s="30"/>
      <c r="AB25" s="19"/>
      <c r="AC25" s="19"/>
      <c r="AD25" s="19"/>
      <c r="AE25" s="19"/>
      <c r="AF25" s="30"/>
      <c r="AG25" s="30"/>
      <c r="AH25" s="30"/>
      <c r="AI25" s="30"/>
      <c r="AJ25" s="19"/>
      <c r="AK25" s="19"/>
      <c r="AL25" s="19"/>
      <c r="AM25" s="19"/>
      <c r="AN25" s="30"/>
      <c r="AO25" s="30"/>
      <c r="AP25" s="30"/>
      <c r="AQ25" s="30"/>
      <c r="AR25" s="30"/>
      <c r="AS25" s="30"/>
      <c r="AT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64" customFormat="1" ht="22.5" customHeight="1" thickBot="1">
      <c r="A26" s="320" t="s">
        <v>13</v>
      </c>
      <c r="F26" s="169"/>
      <c r="G26" s="169"/>
      <c r="H26" s="169"/>
      <c r="I26" s="169"/>
      <c r="V26" s="97"/>
      <c r="W26" s="66"/>
      <c r="X26" s="66"/>
      <c r="Y26" s="98"/>
      <c r="Z26" s="30"/>
      <c r="AA26" s="30"/>
      <c r="AB26" s="19"/>
      <c r="AC26" s="19"/>
      <c r="AD26" s="19"/>
      <c r="AE26" s="19"/>
      <c r="AF26" s="30"/>
      <c r="AG26" s="30"/>
      <c r="AH26" s="30"/>
      <c r="AI26" s="30"/>
      <c r="AJ26" s="19"/>
      <c r="AK26" s="19"/>
      <c r="AL26" s="19"/>
      <c r="AM26" s="19"/>
      <c r="AN26" s="30"/>
      <c r="AO26" s="30"/>
      <c r="AP26" s="30"/>
      <c r="AQ26" s="30"/>
      <c r="AR26" s="30"/>
      <c r="AS26" s="30"/>
      <c r="AT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64" customFormat="1" ht="22.5" customHeight="1">
      <c r="A27" s="321"/>
      <c r="B27" s="427" t="s">
        <v>226</v>
      </c>
      <c r="C27" s="428"/>
      <c r="D27" s="428"/>
      <c r="E27" s="544"/>
      <c r="F27" s="352" t="s">
        <v>161</v>
      </c>
      <c r="G27" s="353"/>
      <c r="H27" s="353"/>
      <c r="I27" s="354"/>
      <c r="N27" s="562" t="s">
        <v>240</v>
      </c>
      <c r="O27" s="563"/>
      <c r="P27" s="563"/>
      <c r="Q27" s="564"/>
      <c r="R27" s="338" t="s">
        <v>246</v>
      </c>
      <c r="S27" s="339"/>
      <c r="T27" s="339"/>
      <c r="U27" s="547"/>
      <c r="V27" s="97"/>
      <c r="W27" s="66"/>
      <c r="X27" s="66"/>
      <c r="Y27" s="98"/>
      <c r="Z27" s="30"/>
      <c r="AA27" s="30"/>
      <c r="AB27" s="19"/>
      <c r="AC27" s="19"/>
      <c r="AD27" s="19"/>
      <c r="AE27" s="19"/>
      <c r="AF27" s="30"/>
      <c r="AG27" s="30"/>
      <c r="AH27" s="30"/>
      <c r="AI27" s="30"/>
      <c r="AJ27" s="19"/>
      <c r="AK27" s="19"/>
      <c r="AL27" s="19"/>
      <c r="AM27" s="19"/>
      <c r="AN27" s="30"/>
      <c r="AO27" s="30"/>
      <c r="AP27" s="30"/>
      <c r="AQ27" s="30"/>
      <c r="AR27" s="30"/>
      <c r="AS27" s="30"/>
      <c r="AT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64" customFormat="1" ht="22.5" customHeight="1">
      <c r="A28" s="321"/>
      <c r="B28" s="429"/>
      <c r="C28" s="430"/>
      <c r="D28" s="430"/>
      <c r="E28" s="545"/>
      <c r="F28" s="355"/>
      <c r="G28" s="356"/>
      <c r="H28" s="356"/>
      <c r="I28" s="357"/>
      <c r="N28" s="565"/>
      <c r="O28" s="566"/>
      <c r="P28" s="566"/>
      <c r="Q28" s="567"/>
      <c r="R28" s="340"/>
      <c r="S28" s="341"/>
      <c r="T28" s="341"/>
      <c r="U28" s="548"/>
      <c r="V28" s="97"/>
      <c r="W28" s="66"/>
      <c r="X28" s="66"/>
      <c r="Y28" s="98"/>
      <c r="Z28" s="30"/>
      <c r="AA28" s="30"/>
      <c r="AB28" s="19"/>
      <c r="AC28" s="19"/>
      <c r="AD28" s="19"/>
      <c r="AI28" s="30"/>
      <c r="AJ28" s="19"/>
      <c r="AK28" s="19"/>
      <c r="AL28" s="19"/>
      <c r="AM28" s="19"/>
      <c r="AN28" s="30"/>
      <c r="AO28" s="30"/>
      <c r="AP28" s="30"/>
      <c r="AQ28" s="30"/>
      <c r="AR28" s="30"/>
      <c r="AS28" s="30"/>
      <c r="AT28" s="30"/>
      <c r="AW28" s="30"/>
      <c r="AX28" s="30"/>
      <c r="AY28" s="30"/>
      <c r="AZ28" s="30"/>
      <c r="BA28" s="30"/>
      <c r="BB28" s="30"/>
      <c r="BC28" s="30"/>
      <c r="BD28" s="30"/>
      <c r="BE28" s="30"/>
      <c r="BF28" s="19"/>
      <c r="BG28" s="19"/>
      <c r="BH28" s="19"/>
      <c r="BI28" s="19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64" customFormat="1" ht="22.5" customHeight="1">
      <c r="A29" s="321"/>
      <c r="B29" s="429"/>
      <c r="C29" s="430"/>
      <c r="D29" s="430"/>
      <c r="E29" s="545"/>
      <c r="F29" s="355"/>
      <c r="G29" s="356"/>
      <c r="H29" s="356"/>
      <c r="I29" s="357"/>
      <c r="N29" s="565"/>
      <c r="O29" s="566"/>
      <c r="P29" s="566"/>
      <c r="Q29" s="567"/>
      <c r="R29" s="340"/>
      <c r="S29" s="341"/>
      <c r="T29" s="341"/>
      <c r="U29" s="548"/>
      <c r="V29" s="97"/>
      <c r="W29" s="66"/>
      <c r="X29" s="66"/>
      <c r="Y29" s="98"/>
      <c r="Z29" s="30"/>
      <c r="AA29" s="30"/>
      <c r="AB29" s="19"/>
      <c r="AC29" s="19"/>
      <c r="AD29" s="19"/>
      <c r="AI29" s="30"/>
      <c r="AN29" s="30"/>
      <c r="AO29" s="30"/>
      <c r="AP29" s="30"/>
      <c r="AQ29" s="30"/>
      <c r="AR29" s="30"/>
      <c r="AS29" s="30"/>
      <c r="AT29" s="30"/>
      <c r="AW29" s="30"/>
      <c r="AX29" s="30"/>
      <c r="AY29" s="30"/>
      <c r="AZ29" s="30"/>
      <c r="BA29" s="30"/>
      <c r="BB29" s="30"/>
      <c r="BC29" s="30"/>
      <c r="BD29" s="30"/>
      <c r="BE29" s="30"/>
      <c r="BF29" s="19"/>
      <c r="BG29" s="19"/>
      <c r="BH29" s="19"/>
      <c r="BI29" s="19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64" customFormat="1" ht="22.5" customHeight="1">
      <c r="A30" s="320" t="s">
        <v>14</v>
      </c>
      <c r="B30" s="429"/>
      <c r="C30" s="430"/>
      <c r="D30" s="430"/>
      <c r="E30" s="545"/>
      <c r="F30" s="355"/>
      <c r="G30" s="356"/>
      <c r="H30" s="356"/>
      <c r="I30" s="357"/>
      <c r="N30" s="565"/>
      <c r="O30" s="566"/>
      <c r="P30" s="566"/>
      <c r="Q30" s="567"/>
      <c r="R30" s="340"/>
      <c r="S30" s="341"/>
      <c r="T30" s="341"/>
      <c r="U30" s="548"/>
      <c r="V30" s="97"/>
      <c r="W30" s="66"/>
      <c r="X30" s="66"/>
      <c r="Y30" s="98"/>
      <c r="Z30" s="30"/>
      <c r="AA30" s="30"/>
      <c r="AB30" s="19"/>
      <c r="AC30" s="19"/>
      <c r="AD30" s="19"/>
      <c r="AI30" s="30"/>
      <c r="AN30" s="30"/>
      <c r="AO30" s="30"/>
      <c r="AP30" s="30"/>
      <c r="AQ30" s="30"/>
      <c r="AR30" s="30"/>
      <c r="AS30" s="30"/>
      <c r="AT30" s="30"/>
      <c r="AW30" s="30"/>
      <c r="AX30" s="30"/>
      <c r="AY30" s="30"/>
      <c r="AZ30" s="30"/>
      <c r="BA30" s="30"/>
      <c r="BB30" s="30"/>
      <c r="BC30" s="30"/>
      <c r="BD30" s="30"/>
      <c r="BE30" s="30"/>
      <c r="BF30" s="19"/>
      <c r="BG30" s="19"/>
      <c r="BH30" s="19"/>
      <c r="BI30" s="19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64" customFormat="1" ht="22.5" customHeight="1">
      <c r="A31" s="321"/>
      <c r="B31" s="429"/>
      <c r="C31" s="430"/>
      <c r="D31" s="430"/>
      <c r="E31" s="545"/>
      <c r="F31" s="355"/>
      <c r="G31" s="356"/>
      <c r="H31" s="356"/>
      <c r="I31" s="357"/>
      <c r="N31" s="565"/>
      <c r="O31" s="566"/>
      <c r="P31" s="566"/>
      <c r="Q31" s="567"/>
      <c r="R31" s="340"/>
      <c r="S31" s="341"/>
      <c r="T31" s="341"/>
      <c r="U31" s="548"/>
      <c r="V31" s="97"/>
      <c r="W31" s="66"/>
      <c r="X31" s="66"/>
      <c r="Y31" s="98"/>
      <c r="Z31" s="30"/>
      <c r="AA31" s="30"/>
      <c r="AB31" s="30"/>
      <c r="AC31" s="30"/>
      <c r="AD31" s="30"/>
      <c r="AI31" s="30"/>
      <c r="AN31" s="30"/>
      <c r="AO31" s="30"/>
      <c r="AP31" s="30"/>
      <c r="AQ31" s="30"/>
      <c r="AR31" s="30"/>
      <c r="AS31" s="30"/>
      <c r="AT31" s="30"/>
      <c r="AW31" s="30"/>
      <c r="AX31" s="30"/>
      <c r="AY31" s="30"/>
      <c r="AZ31" s="30"/>
      <c r="BA31" s="30"/>
      <c r="BB31" s="30"/>
      <c r="BC31" s="30"/>
      <c r="BD31" s="30"/>
      <c r="BE31" s="30"/>
      <c r="BF31" s="19"/>
      <c r="BG31" s="19"/>
      <c r="BH31" s="19"/>
      <c r="BI31" s="19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64" customFormat="1" ht="22.5" customHeight="1" thickBot="1">
      <c r="A32" s="321"/>
      <c r="B32" s="431"/>
      <c r="C32" s="432"/>
      <c r="D32" s="432"/>
      <c r="E32" s="546"/>
      <c r="F32" s="358"/>
      <c r="G32" s="359"/>
      <c r="H32" s="359"/>
      <c r="I32" s="360"/>
      <c r="N32" s="568"/>
      <c r="O32" s="569"/>
      <c r="P32" s="569"/>
      <c r="Q32" s="570"/>
      <c r="R32" s="342"/>
      <c r="S32" s="343"/>
      <c r="T32" s="343"/>
      <c r="U32" s="549"/>
      <c r="V32" s="97"/>
      <c r="W32" s="66"/>
      <c r="X32" s="66"/>
      <c r="Y32" s="98"/>
      <c r="Z32" s="30"/>
      <c r="AA32" s="30"/>
      <c r="AB32" s="30"/>
      <c r="AC32" s="30"/>
      <c r="AD32" s="30"/>
      <c r="AI32" s="30"/>
      <c r="AN32" s="30"/>
      <c r="AO32" s="30"/>
      <c r="AP32" s="30"/>
      <c r="AQ32" s="30"/>
      <c r="AR32" s="30"/>
      <c r="AS32" s="30"/>
      <c r="AT32" s="30"/>
      <c r="AW32" s="30"/>
      <c r="AX32" s="30"/>
      <c r="AY32" s="30"/>
      <c r="AZ32" s="30"/>
      <c r="BA32" s="30"/>
      <c r="BB32" s="30"/>
      <c r="BC32" s="30"/>
      <c r="BD32" s="30"/>
      <c r="BE32" s="30"/>
      <c r="BF32" s="19"/>
      <c r="BG32" s="19"/>
      <c r="BH32" s="19"/>
      <c r="BI32" s="19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64" customFormat="1" ht="22.5" customHeight="1" thickBot="1">
      <c r="A33" s="322"/>
      <c r="N33" s="169"/>
      <c r="O33" s="169"/>
      <c r="P33" s="169"/>
      <c r="Q33" s="169"/>
      <c r="V33" s="97"/>
      <c r="W33" s="66"/>
      <c r="X33" s="66"/>
      <c r="Y33" s="98"/>
      <c r="Z33" s="30"/>
      <c r="AA33" s="30"/>
      <c r="AB33" s="30"/>
      <c r="AC33" s="19"/>
      <c r="AD33" s="19"/>
      <c r="AI33" s="30"/>
      <c r="AR33" s="30"/>
      <c r="AS33" s="30"/>
      <c r="AT33" s="30"/>
      <c r="AW33" s="30"/>
      <c r="AX33" s="30"/>
      <c r="AY33" s="30"/>
      <c r="AZ33" s="30"/>
      <c r="BA33" s="30"/>
      <c r="BB33" s="30"/>
      <c r="BC33" s="30"/>
      <c r="BD33" s="30"/>
      <c r="BE33" s="30"/>
      <c r="BF33" s="19"/>
      <c r="BG33" s="19"/>
      <c r="BH33" s="19"/>
      <c r="BI33" s="19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64" customFormat="1" ht="22.5" customHeight="1">
      <c r="A34" s="320" t="s">
        <v>15</v>
      </c>
      <c r="B34" s="553" t="s">
        <v>254</v>
      </c>
      <c r="C34" s="554"/>
      <c r="D34" s="554"/>
      <c r="E34" s="555"/>
      <c r="F34" s="375" t="s">
        <v>252</v>
      </c>
      <c r="G34" s="376"/>
      <c r="H34" s="376"/>
      <c r="I34" s="550"/>
      <c r="J34" s="571" t="s">
        <v>237</v>
      </c>
      <c r="K34" s="530"/>
      <c r="L34" s="530"/>
      <c r="M34" s="531"/>
      <c r="N34" s="495" t="s">
        <v>295</v>
      </c>
      <c r="O34" s="496"/>
      <c r="P34" s="496"/>
      <c r="Q34" s="497"/>
      <c r="R34" s="485" t="s">
        <v>477</v>
      </c>
      <c r="S34" s="521"/>
      <c r="T34" s="521"/>
      <c r="U34" s="498"/>
      <c r="V34" s="97"/>
      <c r="W34" s="66"/>
      <c r="X34" s="66"/>
      <c r="Y34" s="98"/>
      <c r="Z34" s="30"/>
      <c r="AA34" s="30"/>
      <c r="AB34" s="30"/>
      <c r="AC34" s="19"/>
      <c r="AD34" s="19"/>
      <c r="AE34" s="19"/>
      <c r="AF34" s="19"/>
      <c r="AG34" s="30"/>
      <c r="AH34" s="30"/>
      <c r="AI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64" customFormat="1" ht="22.5" customHeight="1">
      <c r="A35" s="321"/>
      <c r="B35" s="556"/>
      <c r="C35" s="557"/>
      <c r="D35" s="557"/>
      <c r="E35" s="558"/>
      <c r="F35" s="377"/>
      <c r="G35" s="378"/>
      <c r="H35" s="378"/>
      <c r="I35" s="551"/>
      <c r="J35" s="572"/>
      <c r="K35" s="532"/>
      <c r="L35" s="532"/>
      <c r="M35" s="533"/>
      <c r="N35" s="485"/>
      <c r="O35" s="486"/>
      <c r="P35" s="486"/>
      <c r="Q35" s="498"/>
      <c r="R35" s="485"/>
      <c r="S35" s="521"/>
      <c r="T35" s="521"/>
      <c r="U35" s="498"/>
      <c r="V35" s="97"/>
      <c r="W35" s="66"/>
      <c r="X35" s="66"/>
      <c r="Y35" s="98"/>
      <c r="Z35" s="30"/>
      <c r="AA35" s="30"/>
      <c r="AB35" s="30"/>
      <c r="AC35" s="19"/>
      <c r="AD35" s="19"/>
      <c r="AE35" s="19"/>
      <c r="AF35" s="19"/>
      <c r="AG35" s="30"/>
      <c r="AH35" s="30"/>
      <c r="AI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64" customFormat="1" ht="22.5" customHeight="1">
      <c r="A36" s="321"/>
      <c r="B36" s="556"/>
      <c r="C36" s="557"/>
      <c r="D36" s="557"/>
      <c r="E36" s="558"/>
      <c r="F36" s="377"/>
      <c r="G36" s="378"/>
      <c r="H36" s="378"/>
      <c r="I36" s="551"/>
      <c r="J36" s="572"/>
      <c r="K36" s="532"/>
      <c r="L36" s="532"/>
      <c r="M36" s="533"/>
      <c r="N36" s="485"/>
      <c r="O36" s="486"/>
      <c r="P36" s="486"/>
      <c r="Q36" s="498"/>
      <c r="R36" s="485"/>
      <c r="S36" s="521"/>
      <c r="T36" s="521"/>
      <c r="U36" s="498"/>
      <c r="V36" s="97"/>
      <c r="W36" s="66"/>
      <c r="X36" s="66"/>
      <c r="Y36" s="98"/>
      <c r="Z36" s="30"/>
      <c r="AA36" s="30"/>
      <c r="AB36" s="30"/>
      <c r="AC36" s="19"/>
      <c r="AD36" s="19"/>
      <c r="AE36" s="19"/>
      <c r="AF36" s="19"/>
      <c r="AG36" s="30"/>
      <c r="AH36" s="30"/>
      <c r="AI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64" customFormat="1" ht="22.5" customHeight="1">
      <c r="A37" s="322"/>
      <c r="B37" s="556"/>
      <c r="C37" s="557"/>
      <c r="D37" s="557"/>
      <c r="E37" s="558"/>
      <c r="F37" s="377"/>
      <c r="G37" s="378"/>
      <c r="H37" s="378"/>
      <c r="I37" s="551"/>
      <c r="J37" s="572"/>
      <c r="K37" s="532"/>
      <c r="L37" s="532"/>
      <c r="M37" s="533"/>
      <c r="N37" s="485"/>
      <c r="O37" s="486"/>
      <c r="P37" s="486"/>
      <c r="Q37" s="498"/>
      <c r="R37" s="485"/>
      <c r="S37" s="521"/>
      <c r="T37" s="521"/>
      <c r="U37" s="498"/>
      <c r="V37" s="97"/>
      <c r="W37" s="66"/>
      <c r="X37" s="66"/>
      <c r="Y37" s="98"/>
      <c r="Z37" s="30"/>
      <c r="AA37" s="30"/>
      <c r="AB37" s="30"/>
      <c r="AC37" s="19"/>
      <c r="AD37" s="19"/>
      <c r="AE37" s="19"/>
      <c r="AF37" s="19"/>
      <c r="AG37" s="30"/>
      <c r="AH37" s="30"/>
      <c r="AI37" s="30"/>
      <c r="AR37" s="19"/>
      <c r="AS37" s="19"/>
      <c r="AT37" s="19"/>
      <c r="AU37" s="30"/>
      <c r="AV37" s="30"/>
      <c r="AW37" s="30"/>
      <c r="AX37" s="30"/>
      <c r="AY37" s="30"/>
      <c r="AZ37" s="30"/>
      <c r="BA37" s="30"/>
      <c r="BB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64" customFormat="1" ht="22.5" customHeight="1">
      <c r="A38" s="320" t="s">
        <v>16</v>
      </c>
      <c r="B38" s="556"/>
      <c r="C38" s="557"/>
      <c r="D38" s="557"/>
      <c r="E38" s="558"/>
      <c r="F38" s="377"/>
      <c r="G38" s="378"/>
      <c r="H38" s="378"/>
      <c r="I38" s="551"/>
      <c r="J38" s="572"/>
      <c r="K38" s="532"/>
      <c r="L38" s="532"/>
      <c r="M38" s="533"/>
      <c r="N38" s="485"/>
      <c r="O38" s="486"/>
      <c r="P38" s="486"/>
      <c r="Q38" s="498"/>
      <c r="R38" s="485"/>
      <c r="S38" s="521"/>
      <c r="T38" s="521"/>
      <c r="U38" s="498"/>
      <c r="V38" s="97"/>
      <c r="W38" s="66"/>
      <c r="X38" s="66"/>
      <c r="Y38" s="98"/>
      <c r="Z38" s="30"/>
      <c r="AA38" s="30"/>
      <c r="AB38" s="30"/>
      <c r="AC38" s="19"/>
      <c r="AD38" s="19"/>
      <c r="AE38" s="19"/>
      <c r="AF38" s="19"/>
      <c r="AG38" s="30"/>
      <c r="AH38" s="30"/>
      <c r="AI38" s="30"/>
      <c r="AR38" s="19"/>
      <c r="AS38" s="19"/>
      <c r="AT38" s="19"/>
      <c r="AU38" s="30"/>
      <c r="AV38" s="30"/>
      <c r="AW38" s="30"/>
      <c r="AX38" s="30"/>
      <c r="AY38" s="30"/>
      <c r="AZ38" s="30"/>
      <c r="BA38" s="30"/>
      <c r="BB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64" customFormat="1" ht="22.5" customHeight="1" thickBot="1">
      <c r="A39" s="321"/>
      <c r="B39" s="559"/>
      <c r="C39" s="560"/>
      <c r="D39" s="560"/>
      <c r="E39" s="561"/>
      <c r="F39" s="379"/>
      <c r="G39" s="380"/>
      <c r="H39" s="380"/>
      <c r="I39" s="552"/>
      <c r="J39" s="573"/>
      <c r="K39" s="534"/>
      <c r="L39" s="534"/>
      <c r="M39" s="535"/>
      <c r="N39" s="499"/>
      <c r="O39" s="500"/>
      <c r="P39" s="500"/>
      <c r="Q39" s="501"/>
      <c r="R39" s="485"/>
      <c r="S39" s="521"/>
      <c r="T39" s="521"/>
      <c r="U39" s="498"/>
      <c r="V39" s="97"/>
      <c r="W39" s="66"/>
      <c r="X39" s="66"/>
      <c r="Y39" s="98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R39" s="19"/>
      <c r="AS39" s="19"/>
      <c r="AT39" s="19"/>
      <c r="AU39" s="30"/>
      <c r="AV39" s="30"/>
      <c r="AW39" s="30"/>
      <c r="AX39" s="30"/>
      <c r="AY39" s="30"/>
      <c r="AZ39" s="30"/>
      <c r="BA39" s="30"/>
      <c r="BB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64" customFormat="1" ht="22.5" customHeight="1" thickBot="1">
      <c r="A40" s="321"/>
      <c r="B40" s="61"/>
      <c r="C40" s="62"/>
      <c r="D40" s="62"/>
      <c r="E40" s="62"/>
      <c r="N40" s="61"/>
      <c r="O40" s="62"/>
      <c r="P40" s="62"/>
      <c r="Q40" s="62"/>
      <c r="R40" s="61"/>
      <c r="S40" s="62"/>
      <c r="T40" s="62"/>
      <c r="U40" s="62"/>
      <c r="V40" s="97"/>
      <c r="W40" s="66"/>
      <c r="X40" s="66"/>
      <c r="Y40" s="98"/>
      <c r="Z40" s="30"/>
      <c r="AA40" s="30"/>
      <c r="AB40" s="30"/>
      <c r="AC40" s="19"/>
      <c r="AD40" s="19"/>
      <c r="AE40" s="19"/>
      <c r="AF40" s="19"/>
      <c r="AG40" s="30"/>
      <c r="AH40" s="30"/>
      <c r="AI40" s="30"/>
      <c r="AR40" s="19"/>
      <c r="AS40" s="19"/>
      <c r="AT40" s="19"/>
      <c r="AU40" s="30"/>
      <c r="AV40" s="30"/>
      <c r="AW40" s="30"/>
      <c r="AX40" s="30"/>
      <c r="AY40" s="30"/>
      <c r="AZ40" s="30"/>
      <c r="BA40" s="30"/>
      <c r="BB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64" customFormat="1" ht="22.5" customHeight="1">
      <c r="A41" s="321"/>
      <c r="B41" s="485" t="s">
        <v>296</v>
      </c>
      <c r="C41" s="521"/>
      <c r="D41" s="521"/>
      <c r="E41" s="498"/>
      <c r="F41" s="375" t="s">
        <v>252</v>
      </c>
      <c r="G41" s="376"/>
      <c r="H41" s="376"/>
      <c r="I41" s="550"/>
      <c r="J41" s="571" t="s">
        <v>237</v>
      </c>
      <c r="K41" s="530"/>
      <c r="L41" s="530"/>
      <c r="M41" s="531"/>
      <c r="N41" s="64"/>
      <c r="O41" s="65"/>
      <c r="P41" s="65"/>
      <c r="Q41" s="65"/>
      <c r="R41" s="64"/>
      <c r="S41" s="65"/>
      <c r="T41" s="65"/>
      <c r="U41" s="65"/>
      <c r="V41" s="97"/>
      <c r="W41" s="66"/>
      <c r="X41" s="66"/>
      <c r="Y41" s="98"/>
      <c r="Z41" s="30"/>
      <c r="AA41" s="30"/>
      <c r="AB41" s="30"/>
      <c r="AC41" s="19"/>
      <c r="AD41" s="19"/>
      <c r="AE41" s="19"/>
      <c r="AF41" s="19"/>
      <c r="AG41" s="30"/>
      <c r="AH41" s="30"/>
      <c r="AI41" s="30"/>
      <c r="AR41" s="19"/>
      <c r="AS41" s="19"/>
      <c r="AT41" s="19"/>
      <c r="AU41" s="30"/>
      <c r="AV41" s="30"/>
      <c r="AW41" s="30"/>
      <c r="AX41" s="30"/>
      <c r="AY41" s="30"/>
      <c r="AZ41" s="30"/>
      <c r="BA41" s="30"/>
      <c r="BB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64" customFormat="1" ht="22.5" customHeight="1">
      <c r="A42" s="320" t="s">
        <v>18</v>
      </c>
      <c r="B42" s="485"/>
      <c r="C42" s="521"/>
      <c r="D42" s="521"/>
      <c r="E42" s="498"/>
      <c r="F42" s="377"/>
      <c r="G42" s="378"/>
      <c r="H42" s="378"/>
      <c r="I42" s="551"/>
      <c r="J42" s="572"/>
      <c r="K42" s="532"/>
      <c r="L42" s="532"/>
      <c r="M42" s="533"/>
      <c r="N42" s="58"/>
      <c r="O42" s="59"/>
      <c r="P42" s="59"/>
      <c r="Q42" s="59"/>
      <c r="R42" s="58"/>
      <c r="S42" s="59"/>
      <c r="T42" s="59"/>
      <c r="U42" s="59"/>
      <c r="V42" s="97"/>
      <c r="W42" s="66"/>
      <c r="X42" s="66"/>
      <c r="Y42" s="98"/>
      <c r="Z42" s="30"/>
      <c r="AA42" s="30"/>
      <c r="AB42" s="30"/>
      <c r="AC42" s="19"/>
      <c r="AD42" s="19"/>
      <c r="AE42" s="19"/>
      <c r="AF42" s="19"/>
      <c r="AG42" s="30"/>
      <c r="AH42" s="30"/>
      <c r="AI42" s="30"/>
      <c r="AJ42" s="30"/>
      <c r="AK42" s="30"/>
      <c r="AL42" s="30"/>
      <c r="AM42" s="30"/>
      <c r="AR42" s="19"/>
      <c r="AS42" s="19"/>
      <c r="AT42" s="19"/>
      <c r="AU42" s="30"/>
      <c r="AV42" s="30"/>
      <c r="AW42" s="30"/>
      <c r="AX42" s="30"/>
      <c r="AY42" s="30"/>
      <c r="AZ42" s="30"/>
      <c r="BA42" s="30"/>
      <c r="BB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64" customFormat="1" ht="22.5" customHeight="1">
      <c r="A43" s="321"/>
      <c r="B43" s="485"/>
      <c r="C43" s="521"/>
      <c r="D43" s="521"/>
      <c r="E43" s="498"/>
      <c r="F43" s="377"/>
      <c r="G43" s="378"/>
      <c r="H43" s="378"/>
      <c r="I43" s="551"/>
      <c r="J43" s="572"/>
      <c r="K43" s="532"/>
      <c r="L43" s="532"/>
      <c r="M43" s="533"/>
      <c r="N43" s="61"/>
      <c r="O43" s="62"/>
      <c r="P43" s="62"/>
      <c r="Q43" s="62"/>
      <c r="R43" s="61"/>
      <c r="S43" s="62"/>
      <c r="T43" s="62"/>
      <c r="U43" s="62"/>
      <c r="V43" s="97"/>
      <c r="W43" s="66"/>
      <c r="X43" s="66"/>
      <c r="Y43" s="98"/>
      <c r="Z43" s="30"/>
      <c r="AE43" s="19"/>
      <c r="AF43" s="19"/>
      <c r="AG43" s="30"/>
      <c r="AH43" s="30"/>
      <c r="AI43" s="30"/>
      <c r="AJ43" s="30"/>
      <c r="AK43" s="30"/>
      <c r="AL43" s="30"/>
      <c r="AM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64" customFormat="1" ht="22.5" customHeight="1">
      <c r="A44" s="321"/>
      <c r="B44" s="485"/>
      <c r="C44" s="521"/>
      <c r="D44" s="521"/>
      <c r="E44" s="498"/>
      <c r="F44" s="377"/>
      <c r="G44" s="378"/>
      <c r="H44" s="378"/>
      <c r="I44" s="551"/>
      <c r="J44" s="572"/>
      <c r="K44" s="532"/>
      <c r="L44" s="532"/>
      <c r="M44" s="533"/>
      <c r="N44" s="61"/>
      <c r="O44" s="62"/>
      <c r="P44" s="62"/>
      <c r="Q44" s="62"/>
      <c r="R44" s="61"/>
      <c r="S44" s="62"/>
      <c r="T44" s="62"/>
      <c r="U44" s="62"/>
      <c r="V44" s="97"/>
      <c r="W44" s="66"/>
      <c r="X44" s="66"/>
      <c r="Y44" s="98"/>
      <c r="Z44" s="30"/>
      <c r="AE44" s="19"/>
      <c r="AF44" s="19"/>
      <c r="AG44" s="30"/>
      <c r="AH44" s="30"/>
      <c r="AI44" s="30"/>
      <c r="AJ44" s="30"/>
      <c r="AK44" s="30"/>
      <c r="AL44" s="30"/>
      <c r="AM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64" customFormat="1" ht="22.5" customHeight="1">
      <c r="A45" s="322"/>
      <c r="B45" s="485"/>
      <c r="C45" s="521"/>
      <c r="D45" s="521"/>
      <c r="E45" s="498"/>
      <c r="F45" s="377"/>
      <c r="G45" s="378"/>
      <c r="H45" s="378"/>
      <c r="I45" s="551"/>
      <c r="J45" s="572"/>
      <c r="K45" s="532"/>
      <c r="L45" s="532"/>
      <c r="M45" s="533"/>
      <c r="N45" s="485" t="s">
        <v>266</v>
      </c>
      <c r="O45" s="521"/>
      <c r="P45" s="521"/>
      <c r="Q45" s="498"/>
      <c r="R45" s="64"/>
      <c r="S45" s="65"/>
      <c r="T45" s="65"/>
      <c r="U45" s="65"/>
      <c r="V45" s="97"/>
      <c r="W45" s="66"/>
      <c r="X45" s="66"/>
      <c r="Y45" s="98"/>
      <c r="Z45" s="30"/>
      <c r="AE45" s="19"/>
      <c r="AF45" s="19"/>
      <c r="AG45" s="30"/>
      <c r="AH45" s="30"/>
      <c r="AI45" s="30"/>
      <c r="AJ45" s="30"/>
      <c r="AK45" s="30"/>
      <c r="AL45" s="30"/>
      <c r="AM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64" customFormat="1" ht="22.5" customHeight="1" thickBot="1">
      <c r="A46" s="320" t="s">
        <v>20</v>
      </c>
      <c r="B46" s="485"/>
      <c r="C46" s="521"/>
      <c r="D46" s="521"/>
      <c r="E46" s="498"/>
      <c r="F46" s="379"/>
      <c r="G46" s="380"/>
      <c r="H46" s="380"/>
      <c r="I46" s="552"/>
      <c r="J46" s="573"/>
      <c r="K46" s="534"/>
      <c r="L46" s="534"/>
      <c r="M46" s="535"/>
      <c r="N46" s="485"/>
      <c r="O46" s="521"/>
      <c r="P46" s="521"/>
      <c r="Q46" s="498"/>
      <c r="R46" s="58"/>
      <c r="S46" s="59"/>
      <c r="T46" s="59"/>
      <c r="U46" s="59"/>
      <c r="V46" s="97"/>
      <c r="W46" s="66"/>
      <c r="X46" s="66"/>
      <c r="Y46" s="98"/>
      <c r="Z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64" customFormat="1" ht="22.5" customHeight="1" thickBot="1">
      <c r="A47" s="321"/>
      <c r="B47" s="61"/>
      <c r="C47" s="62"/>
      <c r="D47" s="62"/>
      <c r="E47" s="62"/>
      <c r="F47" s="61"/>
      <c r="G47" s="62"/>
      <c r="H47" s="62"/>
      <c r="I47" s="62"/>
      <c r="N47" s="485"/>
      <c r="O47" s="521"/>
      <c r="P47" s="521"/>
      <c r="Q47" s="498"/>
      <c r="R47" s="61"/>
      <c r="S47" s="62"/>
      <c r="T47" s="62"/>
      <c r="U47" s="62"/>
      <c r="V47" s="99"/>
      <c r="W47" s="100"/>
      <c r="X47" s="100"/>
      <c r="Y47" s="154"/>
      <c r="Z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64" customFormat="1" ht="22.5" customHeight="1">
      <c r="A48" s="321"/>
      <c r="B48" s="485" t="s">
        <v>282</v>
      </c>
      <c r="C48" s="521"/>
      <c r="D48" s="521"/>
      <c r="E48" s="498"/>
      <c r="F48" s="61"/>
      <c r="G48" s="62"/>
      <c r="H48" s="62"/>
      <c r="I48" s="62"/>
      <c r="J48" s="485" t="s">
        <v>501</v>
      </c>
      <c r="K48" s="521"/>
      <c r="L48" s="521"/>
      <c r="M48" s="498"/>
      <c r="N48" s="485"/>
      <c r="O48" s="521"/>
      <c r="P48" s="521"/>
      <c r="Q48" s="498"/>
      <c r="R48" s="61"/>
      <c r="S48" s="62"/>
      <c r="T48" s="62"/>
      <c r="U48" s="62"/>
      <c r="V48" s="393" t="s">
        <v>17</v>
      </c>
      <c r="W48" s="394"/>
      <c r="X48" s="394"/>
      <c r="Y48" s="395"/>
      <c r="Z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64" customFormat="1" ht="22.5" customHeight="1">
      <c r="A49" s="321"/>
      <c r="B49" s="485"/>
      <c r="C49" s="521"/>
      <c r="D49" s="521"/>
      <c r="E49" s="498"/>
      <c r="F49" s="64"/>
      <c r="G49" s="65"/>
      <c r="H49" s="65"/>
      <c r="I49" s="65"/>
      <c r="J49" s="485"/>
      <c r="K49" s="521"/>
      <c r="L49" s="521"/>
      <c r="M49" s="498"/>
      <c r="N49" s="485"/>
      <c r="O49" s="521"/>
      <c r="P49" s="521"/>
      <c r="Q49" s="498"/>
      <c r="R49" s="64"/>
      <c r="S49" s="65"/>
      <c r="T49" s="65"/>
      <c r="U49" s="65"/>
      <c r="V49" s="400"/>
      <c r="W49" s="401"/>
      <c r="X49" s="401"/>
      <c r="Y49" s="40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64" customFormat="1" ht="22.5" customHeight="1">
      <c r="A50" s="320" t="s">
        <v>21</v>
      </c>
      <c r="B50" s="485"/>
      <c r="C50" s="521"/>
      <c r="D50" s="521"/>
      <c r="E50" s="498"/>
      <c r="F50" s="58"/>
      <c r="G50" s="59"/>
      <c r="H50" s="59"/>
      <c r="I50" s="59"/>
      <c r="J50" s="485"/>
      <c r="K50" s="521"/>
      <c r="L50" s="521"/>
      <c r="M50" s="498"/>
      <c r="N50" s="485"/>
      <c r="O50" s="521"/>
      <c r="P50" s="521"/>
      <c r="Q50" s="498"/>
      <c r="R50" s="58"/>
      <c r="S50" s="59"/>
      <c r="T50" s="59"/>
      <c r="U50" s="59"/>
      <c r="V50" s="424"/>
      <c r="W50" s="425"/>
      <c r="X50" s="425"/>
      <c r="Y50" s="42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64" customFormat="1" ht="22.5" customHeight="1">
      <c r="A51" s="321"/>
      <c r="B51" s="485"/>
      <c r="C51" s="521"/>
      <c r="D51" s="521"/>
      <c r="E51" s="498"/>
      <c r="F51" s="61"/>
      <c r="G51" s="62"/>
      <c r="H51" s="62"/>
      <c r="I51" s="62"/>
      <c r="J51" s="485"/>
      <c r="K51" s="521"/>
      <c r="L51" s="521"/>
      <c r="M51" s="498"/>
      <c r="N51" s="61"/>
      <c r="O51" s="62"/>
      <c r="P51" s="62"/>
      <c r="Q51" s="62"/>
      <c r="R51" s="61"/>
      <c r="S51" s="62"/>
      <c r="T51" s="62"/>
      <c r="U51" s="62"/>
      <c r="V51" s="390" t="s">
        <v>19</v>
      </c>
      <c r="W51" s="391"/>
      <c r="X51" s="391"/>
      <c r="Y51" s="39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64" customFormat="1" ht="22.5" customHeight="1">
      <c r="A52" s="321"/>
      <c r="B52" s="485"/>
      <c r="C52" s="521"/>
      <c r="D52" s="521"/>
      <c r="E52" s="498"/>
      <c r="F52" s="61"/>
      <c r="G52" s="62"/>
      <c r="H52" s="62"/>
      <c r="I52" s="62"/>
      <c r="J52" s="485"/>
      <c r="K52" s="521"/>
      <c r="L52" s="521"/>
      <c r="M52" s="498"/>
      <c r="N52" s="61"/>
      <c r="O52" s="62"/>
      <c r="P52" s="62"/>
      <c r="Q52" s="62"/>
      <c r="R52" s="61"/>
      <c r="S52" s="62"/>
      <c r="T52" s="62"/>
      <c r="U52" s="62"/>
      <c r="V52" s="400"/>
      <c r="W52" s="401"/>
      <c r="X52" s="401"/>
      <c r="Y52" s="40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64" customFormat="1" ht="22.5" customHeight="1">
      <c r="A53" s="322"/>
      <c r="B53" s="485"/>
      <c r="C53" s="521"/>
      <c r="D53" s="521"/>
      <c r="E53" s="498"/>
      <c r="F53" s="64"/>
      <c r="G53" s="65"/>
      <c r="H53" s="65"/>
      <c r="I53" s="65"/>
      <c r="J53" s="485"/>
      <c r="K53" s="521"/>
      <c r="L53" s="521"/>
      <c r="M53" s="498"/>
      <c r="N53" s="64"/>
      <c r="O53" s="65"/>
      <c r="P53" s="65"/>
      <c r="Q53" s="65"/>
      <c r="R53" s="64"/>
      <c r="S53" s="65"/>
      <c r="T53" s="65"/>
      <c r="U53" s="65"/>
      <c r="V53" s="424"/>
      <c r="W53" s="425"/>
      <c r="X53" s="425"/>
      <c r="Y53" s="42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64" customFormat="1" ht="22.5" customHeight="1">
      <c r="A54" s="320" t="s">
        <v>23</v>
      </c>
      <c r="B54" s="58"/>
      <c r="C54" s="59"/>
      <c r="D54" s="59"/>
      <c r="E54" s="59"/>
      <c r="F54" s="69"/>
      <c r="G54" s="70"/>
      <c r="H54" s="70"/>
      <c r="I54" s="70"/>
      <c r="J54" s="69"/>
      <c r="K54" s="70"/>
      <c r="L54" s="70"/>
      <c r="M54" s="70"/>
      <c r="N54" s="69"/>
      <c r="O54" s="70"/>
      <c r="P54" s="70"/>
      <c r="Q54" s="70"/>
      <c r="R54" s="69"/>
      <c r="S54" s="70"/>
      <c r="T54" s="70"/>
      <c r="U54" s="70"/>
      <c r="V54" s="390" t="s">
        <v>60</v>
      </c>
      <c r="W54" s="391"/>
      <c r="X54" s="391"/>
      <c r="Y54" s="39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64" customFormat="1" ht="22.5" customHeight="1">
      <c r="A55" s="321"/>
      <c r="B55" s="61"/>
      <c r="C55" s="62"/>
      <c r="D55" s="62"/>
      <c r="E55" s="62"/>
      <c r="F55" s="61"/>
      <c r="G55" s="62"/>
      <c r="H55" s="62"/>
      <c r="I55" s="62"/>
      <c r="J55" s="61"/>
      <c r="K55" s="62"/>
      <c r="L55" s="62"/>
      <c r="M55" s="62"/>
      <c r="N55" s="61"/>
      <c r="O55" s="62"/>
      <c r="P55" s="62"/>
      <c r="Q55" s="62"/>
      <c r="R55" s="61"/>
      <c r="S55" s="62"/>
      <c r="T55" s="62"/>
      <c r="U55" s="62"/>
      <c r="V55" s="393"/>
      <c r="W55" s="394"/>
      <c r="X55" s="394"/>
      <c r="Y55" s="39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64" customFormat="1" ht="22.5" customHeight="1">
      <c r="A56" s="321"/>
      <c r="B56" s="61"/>
      <c r="C56" s="62"/>
      <c r="D56" s="62"/>
      <c r="E56" s="62"/>
      <c r="F56" s="61"/>
      <c r="G56" s="62"/>
      <c r="H56" s="62"/>
      <c r="I56" s="62"/>
      <c r="J56" s="61"/>
      <c r="K56" s="62"/>
      <c r="L56" s="62"/>
      <c r="M56" s="62"/>
      <c r="N56" s="61"/>
      <c r="O56" s="62"/>
      <c r="P56" s="62"/>
      <c r="Q56" s="62"/>
      <c r="R56" s="61"/>
      <c r="S56" s="62"/>
      <c r="T56" s="62"/>
      <c r="U56" s="62"/>
      <c r="V56" s="393"/>
      <c r="W56" s="394"/>
      <c r="X56" s="394"/>
      <c r="Y56" s="39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64" customFormat="1" ht="22.5" customHeight="1" thickBot="1">
      <c r="A57" s="349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1"/>
      <c r="O57" s="72"/>
      <c r="P57" s="72"/>
      <c r="Q57" s="72"/>
      <c r="R57" s="71"/>
      <c r="S57" s="72"/>
      <c r="T57" s="72"/>
      <c r="U57" s="72"/>
      <c r="V57" s="396"/>
      <c r="W57" s="397"/>
      <c r="X57" s="397"/>
      <c r="Y57" s="39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64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62"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B20:E25"/>
    <mergeCell ref="B27:E32"/>
    <mergeCell ref="A6:A9"/>
    <mergeCell ref="A10:A13"/>
    <mergeCell ref="A14:A17"/>
    <mergeCell ref="A18:A21"/>
    <mergeCell ref="J6:M11"/>
    <mergeCell ref="F6:I11"/>
    <mergeCell ref="J20:M25"/>
    <mergeCell ref="J13:M18"/>
    <mergeCell ref="F13:I18"/>
    <mergeCell ref="R27:U32"/>
    <mergeCell ref="R13:U18"/>
    <mergeCell ref="N13:Q18"/>
    <mergeCell ref="A54:A57"/>
    <mergeCell ref="V54:Y57"/>
    <mergeCell ref="A46:A49"/>
    <mergeCell ref="A22:A25"/>
    <mergeCell ref="A26:A29"/>
    <mergeCell ref="A30:A33"/>
    <mergeCell ref="F27:I32"/>
    <mergeCell ref="F41:I46"/>
    <mergeCell ref="A34:A37"/>
    <mergeCell ref="A38:A41"/>
    <mergeCell ref="A42:A45"/>
    <mergeCell ref="J34:M39"/>
    <mergeCell ref="N27:Q32"/>
    <mergeCell ref="V48:Y49"/>
    <mergeCell ref="A50:A53"/>
    <mergeCell ref="V50:Y50"/>
    <mergeCell ref="V51:Y52"/>
    <mergeCell ref="V53:Y53"/>
    <mergeCell ref="N45:Q50"/>
    <mergeCell ref="J48:M53"/>
    <mergeCell ref="B48:E53"/>
    <mergeCell ref="B41:E46"/>
    <mergeCell ref="J41:M46"/>
    <mergeCell ref="N6:Q11"/>
    <mergeCell ref="F34:I39"/>
    <mergeCell ref="B34:E39"/>
    <mergeCell ref="R34:U39"/>
    <mergeCell ref="R6:U11"/>
    <mergeCell ref="N20:Q25"/>
    <mergeCell ref="N34:Q39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EB78"/>
  <sheetViews>
    <sheetView zoomScale="40" zoomScaleNormal="40" workbookViewId="0">
      <selection activeCell="AG2" sqref="AG1:AG1048576"/>
    </sheetView>
  </sheetViews>
  <sheetFormatPr defaultColWidth="2.140625" defaultRowHeight="12.75"/>
  <cols>
    <col min="1" max="1" width="18.140625" style="49" customWidth="1"/>
    <col min="2" max="36" width="7.7109375" style="49" customWidth="1"/>
    <col min="37" max="16384" width="2.140625" style="49"/>
  </cols>
  <sheetData>
    <row r="1" spans="1:132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</row>
    <row r="2" spans="1:132" ht="23.25" customHeight="1" thickBot="1">
      <c r="A2" s="47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AA2" s="50"/>
      <c r="AB2" s="50"/>
      <c r="AC2" s="50"/>
      <c r="AD2" s="50"/>
      <c r="AE2" s="50"/>
      <c r="AF2" s="50"/>
      <c r="AG2" s="50"/>
      <c r="AH2" s="50"/>
      <c r="AI2" s="50"/>
      <c r="AJ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32" s="53" customFormat="1" ht="22.5" customHeight="1">
      <c r="A3" s="348" t="s">
        <v>58</v>
      </c>
      <c r="B3" s="350" t="s">
        <v>2</v>
      </c>
      <c r="C3" s="351"/>
      <c r="D3" s="351"/>
      <c r="E3" s="351"/>
      <c r="F3" s="351"/>
      <c r="G3" s="351"/>
      <c r="H3" s="350" t="s">
        <v>3</v>
      </c>
      <c r="I3" s="351"/>
      <c r="J3" s="351"/>
      <c r="K3" s="351"/>
      <c r="L3" s="351"/>
      <c r="M3" s="351"/>
      <c r="N3" s="351"/>
      <c r="O3" s="350" t="s">
        <v>4</v>
      </c>
      <c r="P3" s="351"/>
      <c r="Q3" s="351"/>
      <c r="R3" s="351"/>
      <c r="S3" s="351"/>
      <c r="T3" s="351"/>
      <c r="U3" s="350" t="s">
        <v>5</v>
      </c>
      <c r="V3" s="351"/>
      <c r="W3" s="351"/>
      <c r="X3" s="351"/>
      <c r="Y3" s="351"/>
      <c r="Z3" s="351"/>
      <c r="AA3" s="350" t="s">
        <v>6</v>
      </c>
      <c r="AB3" s="351"/>
      <c r="AC3" s="351"/>
      <c r="AD3" s="351"/>
      <c r="AE3" s="351"/>
      <c r="AF3" s="351"/>
      <c r="AG3" s="352" t="s">
        <v>59</v>
      </c>
      <c r="AH3" s="353"/>
      <c r="AI3" s="353"/>
      <c r="AJ3" s="354"/>
      <c r="AK3" s="52"/>
    </row>
    <row r="4" spans="1:132" s="53" customFormat="1" ht="22.5" customHeight="1" thickBot="1">
      <c r="A4" s="321"/>
      <c r="B4" s="54">
        <v>1</v>
      </c>
      <c r="C4" s="55">
        <v>2</v>
      </c>
      <c r="D4" s="55">
        <v>3</v>
      </c>
      <c r="E4" s="55">
        <v>4</v>
      </c>
      <c r="F4" s="55">
        <v>5</v>
      </c>
      <c r="G4" s="56">
        <v>6</v>
      </c>
      <c r="H4" s="54">
        <v>1</v>
      </c>
      <c r="I4" s="55">
        <v>2</v>
      </c>
      <c r="J4" s="55">
        <v>3</v>
      </c>
      <c r="K4" s="55">
        <v>4</v>
      </c>
      <c r="L4" s="55">
        <v>5</v>
      </c>
      <c r="M4" s="56">
        <v>6</v>
      </c>
      <c r="N4" s="56">
        <v>7</v>
      </c>
      <c r="O4" s="54">
        <v>1</v>
      </c>
      <c r="P4" s="55">
        <v>2</v>
      </c>
      <c r="Q4" s="55">
        <v>3</v>
      </c>
      <c r="R4" s="55">
        <v>4</v>
      </c>
      <c r="S4" s="55">
        <v>5</v>
      </c>
      <c r="T4" s="56">
        <v>6</v>
      </c>
      <c r="U4" s="54">
        <v>1</v>
      </c>
      <c r="V4" s="55">
        <v>2</v>
      </c>
      <c r="W4" s="55">
        <v>3</v>
      </c>
      <c r="X4" s="55">
        <v>4</v>
      </c>
      <c r="Y4" s="55">
        <v>5</v>
      </c>
      <c r="Z4" s="56">
        <v>6</v>
      </c>
      <c r="AA4" s="54">
        <v>1</v>
      </c>
      <c r="AB4" s="55">
        <v>2</v>
      </c>
      <c r="AC4" s="55">
        <v>3</v>
      </c>
      <c r="AD4" s="55">
        <v>4</v>
      </c>
      <c r="AE4" s="55">
        <v>5</v>
      </c>
      <c r="AF4" s="56">
        <v>6</v>
      </c>
      <c r="AG4" s="355"/>
      <c r="AH4" s="356"/>
      <c r="AI4" s="356"/>
      <c r="AJ4" s="357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</row>
    <row r="5" spans="1:132" s="53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1"/>
      <c r="P5" s="362"/>
      <c r="Q5" s="362"/>
      <c r="R5" s="362"/>
      <c r="S5" s="362"/>
      <c r="T5" s="362"/>
      <c r="U5" s="361"/>
      <c r="V5" s="362"/>
      <c r="W5" s="362"/>
      <c r="X5" s="362"/>
      <c r="Y5" s="362"/>
      <c r="Z5" s="362"/>
      <c r="AA5" s="361"/>
      <c r="AB5" s="362"/>
      <c r="AC5" s="362"/>
      <c r="AD5" s="362"/>
      <c r="AE5" s="362"/>
      <c r="AF5" s="362"/>
      <c r="AG5" s="358"/>
      <c r="AH5" s="359"/>
      <c r="AI5" s="359"/>
      <c r="AJ5" s="36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</row>
    <row r="6" spans="1:132" s="53" customFormat="1" ht="22.5" customHeight="1">
      <c r="A6" s="381" t="s">
        <v>8</v>
      </c>
      <c r="B6" s="595" t="s">
        <v>129</v>
      </c>
      <c r="C6" s="617" t="s">
        <v>130</v>
      </c>
      <c r="D6" s="369" t="s">
        <v>133</v>
      </c>
      <c r="E6" s="613" t="s">
        <v>134</v>
      </c>
      <c r="F6" s="601" t="s">
        <v>132</v>
      </c>
      <c r="G6" s="610" t="s">
        <v>135</v>
      </c>
      <c r="H6" s="606" t="s">
        <v>141</v>
      </c>
      <c r="I6" s="607"/>
      <c r="J6" s="607"/>
      <c r="K6" s="607"/>
      <c r="L6" s="607"/>
      <c r="M6" s="607"/>
      <c r="N6" s="607"/>
      <c r="O6" s="628" t="s">
        <v>138</v>
      </c>
      <c r="P6" s="629"/>
      <c r="Q6" s="629"/>
      <c r="R6" s="629"/>
      <c r="S6" s="629"/>
      <c r="T6" s="629"/>
      <c r="U6" s="652" t="s">
        <v>151</v>
      </c>
      <c r="V6" s="653"/>
      <c r="W6" s="653"/>
      <c r="X6" s="653"/>
      <c r="Y6" s="653"/>
      <c r="Z6" s="653"/>
      <c r="AA6" s="451" t="s">
        <v>154</v>
      </c>
      <c r="AB6" s="452"/>
      <c r="AC6" s="452"/>
      <c r="AD6" s="452"/>
      <c r="AE6" s="452"/>
      <c r="AF6" s="452"/>
      <c r="AG6" s="141"/>
      <c r="AH6" s="142"/>
      <c r="AI6" s="142"/>
      <c r="AJ6" s="143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</row>
    <row r="7" spans="1:132" s="53" customFormat="1" ht="22.5" customHeight="1">
      <c r="A7" s="382"/>
      <c r="B7" s="596"/>
      <c r="C7" s="618"/>
      <c r="D7" s="370"/>
      <c r="E7" s="614"/>
      <c r="F7" s="602"/>
      <c r="G7" s="611"/>
      <c r="H7" s="420"/>
      <c r="I7" s="421"/>
      <c r="J7" s="421"/>
      <c r="K7" s="421"/>
      <c r="L7" s="421"/>
      <c r="M7" s="421"/>
      <c r="N7" s="421"/>
      <c r="O7" s="630"/>
      <c r="P7" s="631"/>
      <c r="Q7" s="631"/>
      <c r="R7" s="631"/>
      <c r="S7" s="631"/>
      <c r="T7" s="631"/>
      <c r="U7" s="654"/>
      <c r="V7" s="655"/>
      <c r="W7" s="655"/>
      <c r="X7" s="655"/>
      <c r="Y7" s="655"/>
      <c r="Z7" s="655"/>
      <c r="AA7" s="453"/>
      <c r="AB7" s="454"/>
      <c r="AC7" s="454"/>
      <c r="AD7" s="454"/>
      <c r="AE7" s="454"/>
      <c r="AF7" s="454"/>
      <c r="AG7" s="144"/>
      <c r="AH7" s="145"/>
      <c r="AI7" s="145"/>
      <c r="AJ7" s="14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</row>
    <row r="8" spans="1:132" s="53" customFormat="1" ht="22.5" customHeight="1">
      <c r="A8" s="382"/>
      <c r="B8" s="596"/>
      <c r="C8" s="618"/>
      <c r="D8" s="370"/>
      <c r="E8" s="614"/>
      <c r="F8" s="602"/>
      <c r="G8" s="611"/>
      <c r="H8" s="420"/>
      <c r="I8" s="421"/>
      <c r="J8" s="421"/>
      <c r="K8" s="421"/>
      <c r="L8" s="421"/>
      <c r="M8" s="421"/>
      <c r="N8" s="421"/>
      <c r="O8" s="630"/>
      <c r="P8" s="631"/>
      <c r="Q8" s="631"/>
      <c r="R8" s="631"/>
      <c r="S8" s="631"/>
      <c r="T8" s="631"/>
      <c r="U8" s="654"/>
      <c r="V8" s="655"/>
      <c r="W8" s="655"/>
      <c r="X8" s="655"/>
      <c r="Y8" s="655"/>
      <c r="Z8" s="655"/>
      <c r="AA8" s="453"/>
      <c r="AB8" s="454"/>
      <c r="AC8" s="454"/>
      <c r="AD8" s="454"/>
      <c r="AE8" s="454"/>
      <c r="AF8" s="454"/>
      <c r="AG8" s="97"/>
      <c r="AH8" s="66"/>
      <c r="AI8" s="66"/>
      <c r="AJ8" s="98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</row>
    <row r="9" spans="1:132" s="53" customFormat="1" ht="22.5" customHeight="1">
      <c r="A9" s="383"/>
      <c r="B9" s="596"/>
      <c r="C9" s="618"/>
      <c r="D9" s="370"/>
      <c r="E9" s="614"/>
      <c r="F9" s="602"/>
      <c r="G9" s="611"/>
      <c r="H9" s="420"/>
      <c r="I9" s="421"/>
      <c r="J9" s="421"/>
      <c r="K9" s="421"/>
      <c r="L9" s="421"/>
      <c r="M9" s="421"/>
      <c r="N9" s="421"/>
      <c r="O9" s="630"/>
      <c r="P9" s="631"/>
      <c r="Q9" s="631"/>
      <c r="R9" s="631"/>
      <c r="S9" s="631"/>
      <c r="T9" s="631"/>
      <c r="U9" s="654"/>
      <c r="V9" s="655"/>
      <c r="W9" s="655"/>
      <c r="X9" s="655"/>
      <c r="Y9" s="655"/>
      <c r="Z9" s="655"/>
      <c r="AA9" s="453"/>
      <c r="AB9" s="454"/>
      <c r="AC9" s="454"/>
      <c r="AD9" s="454"/>
      <c r="AE9" s="454"/>
      <c r="AF9" s="454"/>
      <c r="AG9" s="97"/>
      <c r="AH9" s="66"/>
      <c r="AI9" s="66"/>
      <c r="AJ9" s="98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</row>
    <row r="10" spans="1:132" s="53" customFormat="1" ht="22.5" customHeight="1">
      <c r="A10" s="320" t="s">
        <v>9</v>
      </c>
      <c r="B10" s="596"/>
      <c r="C10" s="618"/>
      <c r="D10" s="370"/>
      <c r="E10" s="614"/>
      <c r="F10" s="602"/>
      <c r="G10" s="611"/>
      <c r="H10" s="420"/>
      <c r="I10" s="421"/>
      <c r="J10" s="421"/>
      <c r="K10" s="421"/>
      <c r="L10" s="421"/>
      <c r="M10" s="421"/>
      <c r="N10" s="421"/>
      <c r="O10" s="630"/>
      <c r="P10" s="631"/>
      <c r="Q10" s="631"/>
      <c r="R10" s="631"/>
      <c r="S10" s="631"/>
      <c r="T10" s="631"/>
      <c r="U10" s="654"/>
      <c r="V10" s="655"/>
      <c r="W10" s="655"/>
      <c r="X10" s="655"/>
      <c r="Y10" s="655"/>
      <c r="Z10" s="655"/>
      <c r="AA10" s="453"/>
      <c r="AB10" s="454"/>
      <c r="AC10" s="454"/>
      <c r="AD10" s="454"/>
      <c r="AE10" s="454"/>
      <c r="AF10" s="454"/>
      <c r="AG10" s="97"/>
      <c r="AH10" s="66"/>
      <c r="AI10" s="66"/>
      <c r="AJ10" s="98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</row>
    <row r="11" spans="1:132" s="53" customFormat="1" ht="22.5" customHeight="1" thickBot="1">
      <c r="A11" s="321"/>
      <c r="B11" s="597"/>
      <c r="C11" s="619"/>
      <c r="D11" s="371"/>
      <c r="E11" s="635"/>
      <c r="F11" s="603"/>
      <c r="G11" s="612"/>
      <c r="H11" s="608"/>
      <c r="I11" s="609"/>
      <c r="J11" s="609"/>
      <c r="K11" s="609"/>
      <c r="L11" s="609"/>
      <c r="M11" s="609"/>
      <c r="N11" s="609"/>
      <c r="O11" s="630"/>
      <c r="P11" s="631"/>
      <c r="Q11" s="631"/>
      <c r="R11" s="631"/>
      <c r="S11" s="631"/>
      <c r="T11" s="631"/>
      <c r="U11" s="656"/>
      <c r="V11" s="657"/>
      <c r="W11" s="657"/>
      <c r="X11" s="657"/>
      <c r="Y11" s="657"/>
      <c r="Z11" s="657"/>
      <c r="AA11" s="455"/>
      <c r="AB11" s="456"/>
      <c r="AC11" s="456"/>
      <c r="AD11" s="456"/>
      <c r="AE11" s="456"/>
      <c r="AF11" s="456"/>
      <c r="AG11" s="97"/>
      <c r="AH11" s="66"/>
      <c r="AI11" s="66"/>
      <c r="AJ11" s="98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</row>
    <row r="12" spans="1:132" s="53" customFormat="1" ht="22.5" customHeight="1" thickBot="1">
      <c r="A12" s="321"/>
      <c r="B12" s="62"/>
      <c r="C12" s="82"/>
      <c r="D12" s="82"/>
      <c r="E12" s="82"/>
      <c r="F12" s="82"/>
      <c r="G12" s="82"/>
      <c r="O12" s="630"/>
      <c r="P12" s="631"/>
      <c r="Q12" s="631"/>
      <c r="R12" s="631"/>
      <c r="S12" s="631"/>
      <c r="T12" s="631"/>
      <c r="U12" s="61"/>
      <c r="V12" s="62"/>
      <c r="W12" s="62"/>
      <c r="X12" s="62"/>
      <c r="Y12" s="62"/>
      <c r="Z12" s="62"/>
      <c r="AA12" s="69"/>
      <c r="AB12" s="70"/>
      <c r="AC12" s="70"/>
      <c r="AD12" s="70"/>
      <c r="AE12" s="70"/>
      <c r="AF12" s="70"/>
      <c r="AG12" s="97"/>
      <c r="AH12" s="66"/>
      <c r="AI12" s="66"/>
      <c r="AJ12" s="98"/>
      <c r="AK12" s="30"/>
      <c r="AL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</row>
    <row r="13" spans="1:132" s="53" customFormat="1" ht="22.5" customHeight="1">
      <c r="A13" s="322"/>
      <c r="B13" s="65"/>
      <c r="C13" s="595" t="s">
        <v>129</v>
      </c>
      <c r="D13" s="617" t="s">
        <v>130</v>
      </c>
      <c r="E13" s="369" t="s">
        <v>133</v>
      </c>
      <c r="F13" s="613" t="s">
        <v>134</v>
      </c>
      <c r="G13" s="604" t="s">
        <v>132</v>
      </c>
      <c r="H13" s="640" t="s">
        <v>131</v>
      </c>
      <c r="I13" s="641"/>
      <c r="J13" s="641"/>
      <c r="K13" s="641"/>
      <c r="L13" s="641"/>
      <c r="M13" s="641"/>
      <c r="N13" s="641"/>
      <c r="O13" s="630"/>
      <c r="P13" s="631"/>
      <c r="Q13" s="631"/>
      <c r="R13" s="631"/>
      <c r="S13" s="631"/>
      <c r="T13" s="631"/>
      <c r="U13" s="469" t="s">
        <v>152</v>
      </c>
      <c r="V13" s="470"/>
      <c r="W13" s="470"/>
      <c r="X13" s="470"/>
      <c r="Y13" s="470"/>
      <c r="Z13" s="470"/>
      <c r="AA13" s="469" t="s">
        <v>152</v>
      </c>
      <c r="AB13" s="470"/>
      <c r="AC13" s="470"/>
      <c r="AD13" s="470"/>
      <c r="AE13" s="470"/>
      <c r="AF13" s="470"/>
      <c r="AG13" s="97"/>
      <c r="AH13" s="66"/>
      <c r="AI13" s="66"/>
      <c r="AJ13" s="98"/>
      <c r="AK13" s="30"/>
      <c r="AL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</row>
    <row r="14" spans="1:132" s="53" customFormat="1" ht="22.5" customHeight="1">
      <c r="A14" s="320" t="s">
        <v>10</v>
      </c>
      <c r="B14" s="59"/>
      <c r="C14" s="596"/>
      <c r="D14" s="618"/>
      <c r="E14" s="370"/>
      <c r="F14" s="614"/>
      <c r="G14" s="602"/>
      <c r="H14" s="642"/>
      <c r="I14" s="643"/>
      <c r="J14" s="643"/>
      <c r="K14" s="643"/>
      <c r="L14" s="643"/>
      <c r="M14" s="643"/>
      <c r="N14" s="643"/>
      <c r="O14" s="630"/>
      <c r="P14" s="631"/>
      <c r="Q14" s="631"/>
      <c r="R14" s="631"/>
      <c r="S14" s="631"/>
      <c r="T14" s="631"/>
      <c r="U14" s="471"/>
      <c r="V14" s="472"/>
      <c r="W14" s="472"/>
      <c r="X14" s="472"/>
      <c r="Y14" s="472"/>
      <c r="Z14" s="472"/>
      <c r="AA14" s="471"/>
      <c r="AB14" s="472"/>
      <c r="AC14" s="472"/>
      <c r="AD14" s="472"/>
      <c r="AE14" s="472"/>
      <c r="AF14" s="472"/>
      <c r="AG14" s="97"/>
      <c r="AH14" s="66"/>
      <c r="AI14" s="66"/>
      <c r="AJ14" s="98"/>
      <c r="AK14" s="30"/>
      <c r="AL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</row>
    <row r="15" spans="1:132" s="53" customFormat="1" ht="22.5" customHeight="1">
      <c r="A15" s="321"/>
      <c r="B15" s="62"/>
      <c r="C15" s="596"/>
      <c r="D15" s="618"/>
      <c r="E15" s="370"/>
      <c r="F15" s="614"/>
      <c r="G15" s="602"/>
      <c r="H15" s="642"/>
      <c r="I15" s="643"/>
      <c r="J15" s="643"/>
      <c r="K15" s="643"/>
      <c r="L15" s="643"/>
      <c r="M15" s="643"/>
      <c r="N15" s="643"/>
      <c r="O15" s="630"/>
      <c r="P15" s="631"/>
      <c r="Q15" s="631"/>
      <c r="R15" s="631"/>
      <c r="S15" s="631"/>
      <c r="T15" s="631"/>
      <c r="U15" s="471"/>
      <c r="V15" s="472"/>
      <c r="W15" s="472"/>
      <c r="X15" s="472"/>
      <c r="Y15" s="472"/>
      <c r="Z15" s="472"/>
      <c r="AA15" s="471"/>
      <c r="AB15" s="472"/>
      <c r="AC15" s="472"/>
      <c r="AD15" s="472"/>
      <c r="AE15" s="472"/>
      <c r="AF15" s="472"/>
      <c r="AG15" s="97"/>
      <c r="AH15" s="66"/>
      <c r="AI15" s="66"/>
      <c r="AJ15" s="98"/>
      <c r="AK15" s="30"/>
      <c r="AL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</row>
    <row r="16" spans="1:132" s="53" customFormat="1" ht="22.5" customHeight="1">
      <c r="A16" s="321"/>
      <c r="B16" s="62"/>
      <c r="C16" s="596"/>
      <c r="D16" s="618"/>
      <c r="E16" s="370"/>
      <c r="F16" s="614"/>
      <c r="G16" s="602"/>
      <c r="H16" s="642"/>
      <c r="I16" s="643"/>
      <c r="J16" s="643"/>
      <c r="K16" s="643"/>
      <c r="L16" s="643"/>
      <c r="M16" s="643"/>
      <c r="N16" s="643"/>
      <c r="O16" s="630"/>
      <c r="P16" s="631"/>
      <c r="Q16" s="631"/>
      <c r="R16" s="631"/>
      <c r="S16" s="631"/>
      <c r="T16" s="631"/>
      <c r="U16" s="471"/>
      <c r="V16" s="472"/>
      <c r="W16" s="472"/>
      <c r="X16" s="472"/>
      <c r="Y16" s="472"/>
      <c r="Z16" s="472"/>
      <c r="AA16" s="471"/>
      <c r="AB16" s="472"/>
      <c r="AC16" s="472"/>
      <c r="AD16" s="472"/>
      <c r="AE16" s="472"/>
      <c r="AF16" s="472"/>
      <c r="AG16" s="97"/>
      <c r="AH16" s="66"/>
      <c r="AI16" s="66"/>
      <c r="AJ16" s="98"/>
      <c r="AK16" s="30"/>
      <c r="AL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</row>
    <row r="17" spans="1:132" s="53" customFormat="1" ht="22.5" customHeight="1">
      <c r="A17" s="322"/>
      <c r="B17" s="65"/>
      <c r="C17" s="596"/>
      <c r="D17" s="618"/>
      <c r="E17" s="370"/>
      <c r="F17" s="614"/>
      <c r="G17" s="602"/>
      <c r="H17" s="642"/>
      <c r="I17" s="643"/>
      <c r="J17" s="643"/>
      <c r="K17" s="643"/>
      <c r="L17" s="643"/>
      <c r="M17" s="643"/>
      <c r="N17" s="643"/>
      <c r="O17" s="646"/>
      <c r="P17" s="647"/>
      <c r="Q17" s="647"/>
      <c r="R17" s="647"/>
      <c r="S17" s="647"/>
      <c r="T17" s="647"/>
      <c r="U17" s="471"/>
      <c r="V17" s="472"/>
      <c r="W17" s="472"/>
      <c r="X17" s="472"/>
      <c r="Y17" s="472"/>
      <c r="Z17" s="472"/>
      <c r="AA17" s="471"/>
      <c r="AB17" s="472"/>
      <c r="AC17" s="472"/>
      <c r="AD17" s="472"/>
      <c r="AE17" s="472"/>
      <c r="AF17" s="472"/>
      <c r="AG17" s="97"/>
      <c r="AH17" s="66"/>
      <c r="AI17" s="66"/>
      <c r="AJ17" s="98"/>
      <c r="AK17" s="30"/>
      <c r="AL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</row>
    <row r="18" spans="1:132" s="53" customFormat="1" ht="22.5" customHeight="1" thickBot="1">
      <c r="A18" s="320" t="s">
        <v>11</v>
      </c>
      <c r="B18" s="59"/>
      <c r="C18" s="636"/>
      <c r="D18" s="620"/>
      <c r="E18" s="634"/>
      <c r="F18" s="615"/>
      <c r="G18" s="605"/>
      <c r="H18" s="644"/>
      <c r="I18" s="645"/>
      <c r="J18" s="645"/>
      <c r="K18" s="645"/>
      <c r="L18" s="645"/>
      <c r="M18" s="645"/>
      <c r="N18" s="645"/>
      <c r="O18" s="75"/>
      <c r="P18" s="76"/>
      <c r="Q18" s="76"/>
      <c r="R18" s="76"/>
      <c r="S18" s="76"/>
      <c r="T18" s="76"/>
      <c r="U18" s="473"/>
      <c r="V18" s="474"/>
      <c r="W18" s="474"/>
      <c r="X18" s="474"/>
      <c r="Y18" s="474"/>
      <c r="Z18" s="474"/>
      <c r="AA18" s="473"/>
      <c r="AB18" s="474"/>
      <c r="AC18" s="474"/>
      <c r="AD18" s="474"/>
      <c r="AE18" s="474"/>
      <c r="AF18" s="474"/>
      <c r="AG18" s="97"/>
      <c r="AH18" s="66"/>
      <c r="AI18" s="66"/>
      <c r="AJ18" s="98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</row>
    <row r="19" spans="1:132" s="53" customFormat="1" ht="22.5" customHeight="1" thickBot="1">
      <c r="A19" s="321"/>
      <c r="B19" s="62"/>
      <c r="C19" s="62"/>
      <c r="D19" s="70"/>
      <c r="E19" s="70"/>
      <c r="F19" s="70"/>
      <c r="G19" s="70"/>
      <c r="O19" s="78"/>
      <c r="P19" s="79"/>
      <c r="Q19" s="79"/>
      <c r="R19" s="79"/>
      <c r="S19" s="79"/>
      <c r="T19" s="79"/>
      <c r="U19" s="61"/>
      <c r="V19" s="62"/>
      <c r="W19" s="62"/>
      <c r="X19" s="62"/>
      <c r="Y19" s="62"/>
      <c r="Z19" s="62"/>
      <c r="AA19" s="67"/>
      <c r="AB19" s="68"/>
      <c r="AC19" s="68"/>
      <c r="AD19" s="68"/>
      <c r="AE19" s="68"/>
      <c r="AF19" s="68"/>
      <c r="AG19" s="97"/>
      <c r="AH19" s="66"/>
      <c r="AI19" s="66"/>
      <c r="AJ19" s="98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</row>
    <row r="20" spans="1:132" s="53" customFormat="1" ht="22.5" customHeight="1">
      <c r="A20" s="321"/>
      <c r="B20" s="610" t="s">
        <v>135</v>
      </c>
      <c r="C20" s="62"/>
      <c r="D20" s="595" t="s">
        <v>129</v>
      </c>
      <c r="E20" s="617" t="s">
        <v>130</v>
      </c>
      <c r="F20" s="369" t="s">
        <v>133</v>
      </c>
      <c r="G20" s="613" t="s">
        <v>134</v>
      </c>
      <c r="H20" s="62"/>
      <c r="I20" s="62"/>
      <c r="K20" s="601" t="s">
        <v>132</v>
      </c>
      <c r="L20" s="610" t="s">
        <v>135</v>
      </c>
      <c r="M20" s="62"/>
      <c r="N20" s="595" t="s">
        <v>129</v>
      </c>
      <c r="O20" s="648" t="s">
        <v>156</v>
      </c>
      <c r="P20" s="649"/>
      <c r="Q20" s="649"/>
      <c r="R20" s="649"/>
      <c r="S20" s="649"/>
      <c r="T20" s="649"/>
      <c r="U20" s="515" t="s">
        <v>153</v>
      </c>
      <c r="V20" s="516"/>
      <c r="W20" s="516"/>
      <c r="X20" s="516"/>
      <c r="Y20" s="516"/>
      <c r="Z20" s="516"/>
      <c r="AA20" s="628" t="s">
        <v>155</v>
      </c>
      <c r="AB20" s="629"/>
      <c r="AC20" s="629"/>
      <c r="AD20" s="629"/>
      <c r="AE20" s="629"/>
      <c r="AF20" s="629"/>
      <c r="AG20" s="97"/>
      <c r="AH20" s="66"/>
      <c r="AI20" s="66"/>
      <c r="AJ20" s="98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</row>
    <row r="21" spans="1:132" s="53" customFormat="1" ht="22.5" customHeight="1">
      <c r="A21" s="321"/>
      <c r="B21" s="611"/>
      <c r="C21" s="65"/>
      <c r="D21" s="596"/>
      <c r="E21" s="618"/>
      <c r="F21" s="370"/>
      <c r="G21" s="614"/>
      <c r="H21" s="65"/>
      <c r="I21" s="65"/>
      <c r="K21" s="602"/>
      <c r="L21" s="611"/>
      <c r="M21" s="65"/>
      <c r="N21" s="596"/>
      <c r="O21" s="630"/>
      <c r="P21" s="631"/>
      <c r="Q21" s="631"/>
      <c r="R21" s="631"/>
      <c r="S21" s="631"/>
      <c r="T21" s="631"/>
      <c r="U21" s="517"/>
      <c r="V21" s="518"/>
      <c r="W21" s="518"/>
      <c r="X21" s="518"/>
      <c r="Y21" s="518"/>
      <c r="Z21" s="518"/>
      <c r="AA21" s="630"/>
      <c r="AB21" s="631"/>
      <c r="AC21" s="631"/>
      <c r="AD21" s="631"/>
      <c r="AE21" s="631"/>
      <c r="AF21" s="631"/>
      <c r="AG21" s="97"/>
      <c r="AH21" s="66"/>
      <c r="AI21" s="66"/>
      <c r="AJ21" s="98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</row>
    <row r="22" spans="1:132" s="53" customFormat="1" ht="22.5" customHeight="1">
      <c r="A22" s="320" t="s">
        <v>12</v>
      </c>
      <c r="B22" s="611"/>
      <c r="C22" s="59"/>
      <c r="D22" s="596"/>
      <c r="E22" s="618"/>
      <c r="F22" s="370"/>
      <c r="G22" s="614"/>
      <c r="H22" s="59"/>
      <c r="I22" s="59"/>
      <c r="K22" s="602"/>
      <c r="L22" s="611"/>
      <c r="M22" s="59"/>
      <c r="N22" s="596"/>
      <c r="O22" s="630"/>
      <c r="P22" s="631"/>
      <c r="Q22" s="631"/>
      <c r="R22" s="631"/>
      <c r="S22" s="631"/>
      <c r="T22" s="631"/>
      <c r="U22" s="517"/>
      <c r="V22" s="518"/>
      <c r="W22" s="518"/>
      <c r="X22" s="518"/>
      <c r="Y22" s="518"/>
      <c r="Z22" s="518"/>
      <c r="AA22" s="630"/>
      <c r="AB22" s="631"/>
      <c r="AC22" s="631"/>
      <c r="AD22" s="631"/>
      <c r="AE22" s="631"/>
      <c r="AF22" s="631"/>
      <c r="AG22" s="97"/>
      <c r="AH22" s="66"/>
      <c r="AI22" s="66"/>
      <c r="AJ22" s="98"/>
      <c r="AK22" s="30"/>
      <c r="AL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19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</row>
    <row r="23" spans="1:132" s="53" customFormat="1" ht="22.5" customHeight="1">
      <c r="A23" s="321"/>
      <c r="B23" s="611"/>
      <c r="C23" s="62"/>
      <c r="D23" s="596"/>
      <c r="E23" s="618"/>
      <c r="F23" s="370"/>
      <c r="G23" s="614"/>
      <c r="H23" s="62"/>
      <c r="I23" s="62"/>
      <c r="K23" s="602"/>
      <c r="L23" s="611"/>
      <c r="M23" s="62"/>
      <c r="N23" s="596"/>
      <c r="O23" s="630"/>
      <c r="P23" s="631"/>
      <c r="Q23" s="631"/>
      <c r="R23" s="631"/>
      <c r="S23" s="631"/>
      <c r="T23" s="631"/>
      <c r="U23" s="517"/>
      <c r="V23" s="518"/>
      <c r="W23" s="518"/>
      <c r="X23" s="518"/>
      <c r="Y23" s="518"/>
      <c r="Z23" s="518"/>
      <c r="AA23" s="630"/>
      <c r="AB23" s="631"/>
      <c r="AC23" s="631"/>
      <c r="AD23" s="631"/>
      <c r="AE23" s="631"/>
      <c r="AF23" s="631"/>
      <c r="AG23" s="97"/>
      <c r="AH23" s="66"/>
      <c r="AI23" s="66"/>
      <c r="AJ23" s="98"/>
      <c r="AK23" s="30"/>
      <c r="AL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19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</row>
    <row r="24" spans="1:132" s="53" customFormat="1" ht="22.5" customHeight="1">
      <c r="A24" s="321"/>
      <c r="B24" s="611"/>
      <c r="C24" s="62"/>
      <c r="D24" s="596"/>
      <c r="E24" s="618"/>
      <c r="F24" s="370"/>
      <c r="G24" s="614"/>
      <c r="H24" s="62"/>
      <c r="I24" s="62"/>
      <c r="K24" s="602"/>
      <c r="L24" s="611"/>
      <c r="M24" s="62"/>
      <c r="N24" s="596"/>
      <c r="O24" s="630"/>
      <c r="P24" s="631"/>
      <c r="Q24" s="631"/>
      <c r="R24" s="631"/>
      <c r="S24" s="631"/>
      <c r="T24" s="631"/>
      <c r="U24" s="517"/>
      <c r="V24" s="518"/>
      <c r="W24" s="518"/>
      <c r="X24" s="518"/>
      <c r="Y24" s="518"/>
      <c r="Z24" s="518"/>
      <c r="AA24" s="630"/>
      <c r="AB24" s="631"/>
      <c r="AC24" s="631"/>
      <c r="AD24" s="631"/>
      <c r="AE24" s="631"/>
      <c r="AF24" s="631"/>
      <c r="AG24" s="97"/>
      <c r="AH24" s="66"/>
      <c r="AI24" s="66"/>
      <c r="AJ24" s="98"/>
      <c r="AK24" s="30"/>
      <c r="AL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19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</row>
    <row r="25" spans="1:132" s="53" customFormat="1" ht="22.5" customHeight="1" thickBot="1">
      <c r="A25" s="322"/>
      <c r="B25" s="616"/>
      <c r="C25" s="65"/>
      <c r="D25" s="636"/>
      <c r="E25" s="620"/>
      <c r="F25" s="634"/>
      <c r="G25" s="615"/>
      <c r="H25" s="65"/>
      <c r="I25" s="65"/>
      <c r="K25" s="603"/>
      <c r="L25" s="616"/>
      <c r="M25" s="65"/>
      <c r="N25" s="597"/>
      <c r="O25" s="630"/>
      <c r="P25" s="631"/>
      <c r="Q25" s="631"/>
      <c r="R25" s="631"/>
      <c r="S25" s="631"/>
      <c r="T25" s="631"/>
      <c r="U25" s="519"/>
      <c r="V25" s="520"/>
      <c r="W25" s="520"/>
      <c r="X25" s="520"/>
      <c r="Y25" s="520"/>
      <c r="Z25" s="520"/>
      <c r="AA25" s="632"/>
      <c r="AB25" s="633"/>
      <c r="AC25" s="633"/>
      <c r="AD25" s="633"/>
      <c r="AE25" s="633"/>
      <c r="AF25" s="633"/>
      <c r="AG25" s="97"/>
      <c r="AH25" s="66"/>
      <c r="AI25" s="66"/>
      <c r="AJ25" s="98"/>
      <c r="AK25" s="30"/>
      <c r="AL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19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</row>
    <row r="26" spans="1:132" s="53" customFormat="1" ht="22.5" customHeight="1" thickBot="1">
      <c r="A26" s="320" t="s">
        <v>13</v>
      </c>
      <c r="B26" s="58"/>
      <c r="C26" s="58"/>
      <c r="D26" s="59"/>
      <c r="E26" s="70"/>
      <c r="F26" s="70"/>
      <c r="G26" s="59"/>
      <c r="J26" s="59"/>
      <c r="L26" s="59"/>
      <c r="M26" s="59"/>
      <c r="O26" s="630"/>
      <c r="P26" s="631"/>
      <c r="Q26" s="631"/>
      <c r="R26" s="631"/>
      <c r="S26" s="631"/>
      <c r="T26" s="631"/>
      <c r="U26" s="58"/>
      <c r="V26" s="59"/>
      <c r="W26" s="59"/>
      <c r="X26" s="59"/>
      <c r="Y26" s="59"/>
      <c r="Z26" s="59"/>
      <c r="AA26" s="58"/>
      <c r="AB26" s="59"/>
      <c r="AC26" s="59"/>
      <c r="AD26" s="59"/>
      <c r="AE26" s="59"/>
      <c r="AF26" s="59"/>
      <c r="AG26" s="97"/>
      <c r="AH26" s="66"/>
      <c r="AI26" s="66"/>
      <c r="AJ26" s="98"/>
      <c r="AK26" s="30"/>
      <c r="AL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19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</row>
    <row r="27" spans="1:132" s="53" customFormat="1" ht="22.5" customHeight="1">
      <c r="A27" s="321"/>
      <c r="B27" s="601" t="s">
        <v>132</v>
      </c>
      <c r="C27" s="598" t="s">
        <v>133</v>
      </c>
      <c r="D27" s="610" t="s">
        <v>135</v>
      </c>
      <c r="E27" s="595" t="s">
        <v>129</v>
      </c>
      <c r="F27" s="617" t="s">
        <v>130</v>
      </c>
      <c r="G27" s="62"/>
      <c r="H27" s="451" t="s">
        <v>133</v>
      </c>
      <c r="I27" s="621" t="s">
        <v>134</v>
      </c>
      <c r="J27" s="601" t="s">
        <v>132</v>
      </c>
      <c r="K27" s="610" t="s">
        <v>135</v>
      </c>
      <c r="M27" s="595" t="s">
        <v>129</v>
      </c>
      <c r="N27" s="617" t="s">
        <v>130</v>
      </c>
      <c r="O27" s="630"/>
      <c r="P27" s="631"/>
      <c r="Q27" s="631"/>
      <c r="R27" s="631"/>
      <c r="S27" s="631"/>
      <c r="T27" s="631"/>
      <c r="U27" s="451" t="s">
        <v>154</v>
      </c>
      <c r="V27" s="452"/>
      <c r="W27" s="452"/>
      <c r="X27" s="452"/>
      <c r="Y27" s="452"/>
      <c r="Z27" s="452"/>
      <c r="AA27" s="628" t="s">
        <v>158</v>
      </c>
      <c r="AB27" s="629"/>
      <c r="AC27" s="629"/>
      <c r="AD27" s="629"/>
      <c r="AE27" s="629"/>
      <c r="AF27" s="629"/>
      <c r="AG27" s="97"/>
      <c r="AH27" s="66"/>
      <c r="AI27" s="66"/>
      <c r="AJ27" s="98"/>
      <c r="AK27" s="30"/>
      <c r="AL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19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</row>
    <row r="28" spans="1:132" s="53" customFormat="1" ht="22.5" customHeight="1">
      <c r="A28" s="321"/>
      <c r="B28" s="602"/>
      <c r="C28" s="599"/>
      <c r="D28" s="611"/>
      <c r="E28" s="596"/>
      <c r="F28" s="618"/>
      <c r="G28" s="62"/>
      <c r="H28" s="453"/>
      <c r="I28" s="622"/>
      <c r="J28" s="602"/>
      <c r="K28" s="611"/>
      <c r="M28" s="596"/>
      <c r="N28" s="618"/>
      <c r="O28" s="650"/>
      <c r="P28" s="651"/>
      <c r="Q28" s="651"/>
      <c r="R28" s="651"/>
      <c r="S28" s="651"/>
      <c r="T28" s="651"/>
      <c r="U28" s="453"/>
      <c r="V28" s="454"/>
      <c r="W28" s="454"/>
      <c r="X28" s="454"/>
      <c r="Y28" s="454"/>
      <c r="Z28" s="454"/>
      <c r="AA28" s="630"/>
      <c r="AB28" s="631"/>
      <c r="AC28" s="631"/>
      <c r="AD28" s="631"/>
      <c r="AE28" s="631"/>
      <c r="AF28" s="631"/>
      <c r="AG28" s="97"/>
      <c r="AH28" s="66"/>
      <c r="AI28" s="66"/>
      <c r="AJ28" s="98"/>
      <c r="AK28" s="30"/>
      <c r="AL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</row>
    <row r="29" spans="1:132" s="53" customFormat="1" ht="22.5" customHeight="1" thickBot="1">
      <c r="A29" s="321"/>
      <c r="B29" s="602"/>
      <c r="C29" s="599"/>
      <c r="D29" s="611"/>
      <c r="E29" s="596"/>
      <c r="F29" s="618"/>
      <c r="G29" s="65"/>
      <c r="H29" s="453"/>
      <c r="I29" s="622"/>
      <c r="J29" s="602"/>
      <c r="K29" s="611"/>
      <c r="M29" s="596"/>
      <c r="N29" s="618"/>
      <c r="O29" s="64"/>
      <c r="P29" s="65"/>
      <c r="Q29" s="65"/>
      <c r="R29" s="65"/>
      <c r="S29" s="65"/>
      <c r="T29" s="65"/>
      <c r="U29" s="453"/>
      <c r="V29" s="454"/>
      <c r="W29" s="454"/>
      <c r="X29" s="454"/>
      <c r="Y29" s="454"/>
      <c r="Z29" s="454"/>
      <c r="AA29" s="630"/>
      <c r="AB29" s="631"/>
      <c r="AC29" s="631"/>
      <c r="AD29" s="631"/>
      <c r="AE29" s="631"/>
      <c r="AF29" s="631"/>
      <c r="AG29" s="97"/>
      <c r="AH29" s="66"/>
      <c r="AI29" s="66"/>
      <c r="AJ29" s="98"/>
      <c r="AK29" s="30"/>
      <c r="AL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</row>
    <row r="30" spans="1:132" s="53" customFormat="1" ht="22.5" customHeight="1">
      <c r="A30" s="320" t="s">
        <v>14</v>
      </c>
      <c r="B30" s="602"/>
      <c r="C30" s="599"/>
      <c r="D30" s="611"/>
      <c r="E30" s="596"/>
      <c r="F30" s="618"/>
      <c r="G30" s="59"/>
      <c r="H30" s="453"/>
      <c r="I30" s="622"/>
      <c r="J30" s="602"/>
      <c r="K30" s="611"/>
      <c r="M30" s="596"/>
      <c r="N30" s="618"/>
      <c r="O30" s="352" t="s">
        <v>68</v>
      </c>
      <c r="P30" s="353"/>
      <c r="Q30" s="353"/>
      <c r="R30" s="353"/>
      <c r="S30" s="353"/>
      <c r="T30" s="353"/>
      <c r="U30" s="453"/>
      <c r="V30" s="454"/>
      <c r="W30" s="454"/>
      <c r="X30" s="454"/>
      <c r="Y30" s="454"/>
      <c r="Z30" s="454"/>
      <c r="AA30" s="630"/>
      <c r="AB30" s="631"/>
      <c r="AC30" s="631"/>
      <c r="AD30" s="631"/>
      <c r="AE30" s="631"/>
      <c r="AF30" s="631"/>
      <c r="AG30" s="97"/>
      <c r="AH30" s="66"/>
      <c r="AI30" s="66"/>
      <c r="AJ30" s="98"/>
      <c r="AK30" s="30"/>
      <c r="AL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</row>
    <row r="31" spans="1:132" s="53" customFormat="1" ht="22.5" customHeight="1">
      <c r="A31" s="321"/>
      <c r="B31" s="602"/>
      <c r="C31" s="599"/>
      <c r="D31" s="611"/>
      <c r="E31" s="596"/>
      <c r="F31" s="618"/>
      <c r="G31" s="62"/>
      <c r="H31" s="453"/>
      <c r="I31" s="622"/>
      <c r="J31" s="602"/>
      <c r="K31" s="611"/>
      <c r="M31" s="596"/>
      <c r="N31" s="618"/>
      <c r="O31" s="355"/>
      <c r="P31" s="356"/>
      <c r="Q31" s="356"/>
      <c r="R31" s="356"/>
      <c r="S31" s="356"/>
      <c r="T31" s="356"/>
      <c r="U31" s="453"/>
      <c r="V31" s="454"/>
      <c r="W31" s="454"/>
      <c r="X31" s="454"/>
      <c r="Y31" s="454"/>
      <c r="Z31" s="454"/>
      <c r="AA31" s="630"/>
      <c r="AB31" s="631"/>
      <c r="AC31" s="631"/>
      <c r="AD31" s="631"/>
      <c r="AE31" s="631"/>
      <c r="AF31" s="631"/>
      <c r="AG31" s="97"/>
      <c r="AH31" s="66"/>
      <c r="AI31" s="66"/>
      <c r="AJ31" s="98"/>
      <c r="AK31" s="30"/>
      <c r="AL31" s="30"/>
      <c r="AM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</row>
    <row r="32" spans="1:132" s="53" customFormat="1" ht="22.5" customHeight="1" thickBot="1">
      <c r="A32" s="321"/>
      <c r="B32" s="603"/>
      <c r="C32" s="600"/>
      <c r="D32" s="616"/>
      <c r="E32" s="597"/>
      <c r="F32" s="619"/>
      <c r="G32" s="62"/>
      <c r="H32" s="627"/>
      <c r="I32" s="623"/>
      <c r="J32" s="603"/>
      <c r="K32" s="616"/>
      <c r="M32" s="597"/>
      <c r="N32" s="619"/>
      <c r="O32" s="355"/>
      <c r="P32" s="356"/>
      <c r="Q32" s="356"/>
      <c r="R32" s="356"/>
      <c r="S32" s="356"/>
      <c r="T32" s="356"/>
      <c r="U32" s="455"/>
      <c r="V32" s="456"/>
      <c r="W32" s="456"/>
      <c r="X32" s="456"/>
      <c r="Y32" s="456"/>
      <c r="Z32" s="456"/>
      <c r="AA32" s="632"/>
      <c r="AB32" s="633"/>
      <c r="AC32" s="633"/>
      <c r="AD32" s="633"/>
      <c r="AE32" s="633"/>
      <c r="AF32" s="633"/>
      <c r="AG32" s="97"/>
      <c r="AH32" s="66"/>
      <c r="AI32" s="66"/>
      <c r="AJ32" s="98"/>
      <c r="AK32" s="30"/>
      <c r="AL32" s="30"/>
      <c r="AM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</row>
    <row r="33" spans="1:132" s="53" customFormat="1" ht="22.5" customHeight="1" thickBot="1">
      <c r="A33" s="322"/>
      <c r="B33" s="64"/>
      <c r="C33" s="65"/>
      <c r="D33" s="65"/>
      <c r="E33" s="65"/>
      <c r="F33" s="65"/>
      <c r="G33" s="65"/>
      <c r="J33" s="65"/>
      <c r="K33" s="65"/>
      <c r="L33" s="65"/>
      <c r="M33" s="65"/>
      <c r="N33" s="65"/>
      <c r="O33" s="355"/>
      <c r="P33" s="356"/>
      <c r="Q33" s="356"/>
      <c r="R33" s="356"/>
      <c r="S33" s="356"/>
      <c r="T33" s="356"/>
      <c r="AA33" s="30"/>
      <c r="AB33" s="30"/>
      <c r="AC33" s="30"/>
      <c r="AD33" s="30"/>
      <c r="AE33" s="30"/>
      <c r="AF33" s="30"/>
      <c r="AG33" s="97"/>
      <c r="AH33" s="66"/>
      <c r="AI33" s="66"/>
      <c r="AJ33" s="98"/>
      <c r="AK33" s="30"/>
      <c r="AL33" s="30"/>
      <c r="AM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</row>
    <row r="34" spans="1:132" s="53" customFormat="1" ht="22.5" customHeight="1">
      <c r="A34" s="320" t="s">
        <v>15</v>
      </c>
      <c r="B34" s="624" t="s">
        <v>134</v>
      </c>
      <c r="C34" s="610" t="s">
        <v>135</v>
      </c>
      <c r="D34" s="59"/>
      <c r="E34" s="59"/>
      <c r="F34" s="595" t="s">
        <v>129</v>
      </c>
      <c r="G34" s="617" t="s">
        <v>130</v>
      </c>
      <c r="H34" s="617" t="s">
        <v>130</v>
      </c>
      <c r="I34" s="604" t="s">
        <v>132</v>
      </c>
      <c r="J34" s="637" t="s">
        <v>134</v>
      </c>
      <c r="K34" s="59"/>
      <c r="L34" s="59"/>
      <c r="M34" s="369" t="s">
        <v>133</v>
      </c>
      <c r="N34" s="59"/>
      <c r="O34" s="355"/>
      <c r="P34" s="356"/>
      <c r="Q34" s="356"/>
      <c r="R34" s="356"/>
      <c r="S34" s="356"/>
      <c r="T34" s="356"/>
      <c r="U34" s="628" t="s">
        <v>157</v>
      </c>
      <c r="V34" s="629"/>
      <c r="W34" s="629"/>
      <c r="X34" s="629"/>
      <c r="Y34" s="629"/>
      <c r="Z34" s="629"/>
      <c r="AA34" s="628" t="s">
        <v>158</v>
      </c>
      <c r="AB34" s="629"/>
      <c r="AC34" s="629"/>
      <c r="AD34" s="629"/>
      <c r="AE34" s="629"/>
      <c r="AF34" s="629"/>
      <c r="AG34" s="97"/>
      <c r="AH34" s="66"/>
      <c r="AI34" s="66"/>
      <c r="AJ34" s="98"/>
      <c r="AK34" s="30"/>
      <c r="AL34" s="30"/>
      <c r="AM34" s="30"/>
      <c r="AV34" s="30"/>
      <c r="AW34" s="30"/>
      <c r="AX34" s="30"/>
      <c r="AY34" s="19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</row>
    <row r="35" spans="1:132" s="53" customFormat="1" ht="22.5" customHeight="1">
      <c r="A35" s="321"/>
      <c r="B35" s="625"/>
      <c r="C35" s="611"/>
      <c r="D35" s="62"/>
      <c r="E35" s="62"/>
      <c r="F35" s="596"/>
      <c r="G35" s="618"/>
      <c r="H35" s="618"/>
      <c r="I35" s="602"/>
      <c r="J35" s="638"/>
      <c r="K35" s="62"/>
      <c r="L35" s="62"/>
      <c r="M35" s="370"/>
      <c r="N35" s="62"/>
      <c r="O35" s="355"/>
      <c r="P35" s="356"/>
      <c r="Q35" s="356"/>
      <c r="R35" s="356"/>
      <c r="S35" s="356"/>
      <c r="T35" s="356"/>
      <c r="U35" s="630"/>
      <c r="V35" s="631"/>
      <c r="W35" s="631"/>
      <c r="X35" s="631"/>
      <c r="Y35" s="631"/>
      <c r="Z35" s="631"/>
      <c r="AA35" s="630"/>
      <c r="AB35" s="631"/>
      <c r="AC35" s="631"/>
      <c r="AD35" s="631"/>
      <c r="AE35" s="631"/>
      <c r="AF35" s="631"/>
      <c r="AG35" s="97"/>
      <c r="AH35" s="66"/>
      <c r="AI35" s="66"/>
      <c r="AJ35" s="98"/>
      <c r="AK35" s="30"/>
      <c r="AL35" s="30"/>
      <c r="AM35" s="30"/>
      <c r="AV35" s="30"/>
      <c r="AW35" s="30"/>
      <c r="AX35" s="30"/>
      <c r="AY35" s="19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</row>
    <row r="36" spans="1:132" s="53" customFormat="1" ht="22.5" customHeight="1">
      <c r="A36" s="321"/>
      <c r="B36" s="625"/>
      <c r="C36" s="611"/>
      <c r="D36" s="62"/>
      <c r="E36" s="62"/>
      <c r="F36" s="596"/>
      <c r="G36" s="618"/>
      <c r="H36" s="618"/>
      <c r="I36" s="602"/>
      <c r="J36" s="638"/>
      <c r="K36" s="62"/>
      <c r="L36" s="62"/>
      <c r="M36" s="370"/>
      <c r="N36" s="62"/>
      <c r="O36" s="355"/>
      <c r="P36" s="356"/>
      <c r="Q36" s="356"/>
      <c r="R36" s="356"/>
      <c r="S36" s="356"/>
      <c r="T36" s="356"/>
      <c r="U36" s="630"/>
      <c r="V36" s="631"/>
      <c r="W36" s="631"/>
      <c r="X36" s="631"/>
      <c r="Y36" s="631"/>
      <c r="Z36" s="631"/>
      <c r="AA36" s="630"/>
      <c r="AB36" s="631"/>
      <c r="AC36" s="631"/>
      <c r="AD36" s="631"/>
      <c r="AE36" s="631"/>
      <c r="AF36" s="631"/>
      <c r="AG36" s="97"/>
      <c r="AH36" s="66"/>
      <c r="AI36" s="66"/>
      <c r="AJ36" s="98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19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</row>
    <row r="37" spans="1:132" s="53" customFormat="1" ht="22.5" customHeight="1">
      <c r="A37" s="322"/>
      <c r="B37" s="625"/>
      <c r="C37" s="611"/>
      <c r="D37" s="65"/>
      <c r="E37" s="65"/>
      <c r="F37" s="596"/>
      <c r="G37" s="618"/>
      <c r="H37" s="618"/>
      <c r="I37" s="602"/>
      <c r="J37" s="638"/>
      <c r="K37" s="65"/>
      <c r="L37" s="65"/>
      <c r="M37" s="370"/>
      <c r="N37" s="65"/>
      <c r="O37" s="355"/>
      <c r="P37" s="356"/>
      <c r="Q37" s="356"/>
      <c r="R37" s="356"/>
      <c r="S37" s="356"/>
      <c r="T37" s="356"/>
      <c r="U37" s="630"/>
      <c r="V37" s="631"/>
      <c r="W37" s="631"/>
      <c r="X37" s="631"/>
      <c r="Y37" s="631"/>
      <c r="Z37" s="631"/>
      <c r="AA37" s="630"/>
      <c r="AB37" s="631"/>
      <c r="AC37" s="631"/>
      <c r="AD37" s="631"/>
      <c r="AE37" s="631"/>
      <c r="AF37" s="631"/>
      <c r="AG37" s="97"/>
      <c r="AH37" s="66"/>
      <c r="AI37" s="66"/>
      <c r="AJ37" s="98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19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</row>
    <row r="38" spans="1:132" s="53" customFormat="1" ht="22.5" customHeight="1">
      <c r="A38" s="320" t="s">
        <v>16</v>
      </c>
      <c r="B38" s="625"/>
      <c r="C38" s="611"/>
      <c r="D38" s="59"/>
      <c r="E38" s="59"/>
      <c r="F38" s="596"/>
      <c r="G38" s="618"/>
      <c r="H38" s="618"/>
      <c r="I38" s="602"/>
      <c r="J38" s="638"/>
      <c r="K38" s="59"/>
      <c r="L38" s="59"/>
      <c r="M38" s="370"/>
      <c r="N38" s="59"/>
      <c r="O38" s="355"/>
      <c r="P38" s="356"/>
      <c r="Q38" s="356"/>
      <c r="R38" s="356"/>
      <c r="S38" s="356"/>
      <c r="T38" s="356"/>
      <c r="U38" s="630"/>
      <c r="V38" s="631"/>
      <c r="W38" s="631"/>
      <c r="X38" s="631"/>
      <c r="Y38" s="631"/>
      <c r="Z38" s="631"/>
      <c r="AA38" s="630"/>
      <c r="AB38" s="631"/>
      <c r="AC38" s="631"/>
      <c r="AD38" s="631"/>
      <c r="AE38" s="631"/>
      <c r="AF38" s="631"/>
      <c r="AG38" s="97"/>
      <c r="AH38" s="66"/>
      <c r="AI38" s="66"/>
      <c r="AJ38" s="98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19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</row>
    <row r="39" spans="1:132" s="53" customFormat="1" ht="22.5" customHeight="1" thickBot="1">
      <c r="A39" s="321"/>
      <c r="B39" s="626"/>
      <c r="C39" s="612"/>
      <c r="D39" s="62"/>
      <c r="E39" s="62"/>
      <c r="F39" s="597"/>
      <c r="G39" s="619"/>
      <c r="H39" s="620"/>
      <c r="I39" s="605"/>
      <c r="J39" s="639"/>
      <c r="K39" s="62"/>
      <c r="L39" s="62"/>
      <c r="M39" s="371"/>
      <c r="N39" s="62"/>
      <c r="O39" s="355"/>
      <c r="P39" s="356"/>
      <c r="Q39" s="356"/>
      <c r="R39" s="356"/>
      <c r="S39" s="356"/>
      <c r="T39" s="356"/>
      <c r="U39" s="632"/>
      <c r="V39" s="633"/>
      <c r="W39" s="633"/>
      <c r="X39" s="633"/>
      <c r="Y39" s="633"/>
      <c r="Z39" s="633"/>
      <c r="AA39" s="632"/>
      <c r="AB39" s="633"/>
      <c r="AC39" s="633"/>
      <c r="AD39" s="633"/>
      <c r="AE39" s="633"/>
      <c r="AF39" s="633"/>
      <c r="AG39" s="97"/>
      <c r="AH39" s="66"/>
      <c r="AI39" s="66"/>
      <c r="AJ39" s="98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19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</row>
    <row r="40" spans="1:132" s="53" customFormat="1" ht="22.5" customHeight="1">
      <c r="A40" s="321"/>
      <c r="B40" s="61"/>
      <c r="C40" s="62"/>
      <c r="D40" s="62"/>
      <c r="E40" s="62"/>
      <c r="F40" s="62"/>
      <c r="G40" s="62"/>
      <c r="H40" s="67"/>
      <c r="I40" s="68"/>
      <c r="J40" s="68"/>
      <c r="K40" s="62"/>
      <c r="L40" s="62"/>
      <c r="M40" s="62"/>
      <c r="N40" s="62"/>
      <c r="O40" s="355"/>
      <c r="P40" s="356"/>
      <c r="Q40" s="356"/>
      <c r="R40" s="356"/>
      <c r="S40" s="356"/>
      <c r="T40" s="356"/>
      <c r="U40" s="61"/>
      <c r="V40" s="62"/>
      <c r="W40" s="62"/>
      <c r="X40" s="62"/>
      <c r="Y40" s="62"/>
      <c r="Z40" s="62"/>
      <c r="AA40" s="61"/>
      <c r="AB40" s="62"/>
      <c r="AC40" s="62"/>
      <c r="AD40" s="62"/>
      <c r="AE40" s="62"/>
      <c r="AF40" s="62"/>
      <c r="AG40" s="97"/>
      <c r="AH40" s="66"/>
      <c r="AI40" s="66"/>
      <c r="AJ40" s="98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</row>
    <row r="41" spans="1:132" s="53" customFormat="1" ht="22.5" customHeight="1" thickBot="1">
      <c r="A41" s="321"/>
      <c r="B41" s="64"/>
      <c r="C41" s="65"/>
      <c r="D41" s="65"/>
      <c r="E41" s="65"/>
      <c r="G41" s="65"/>
      <c r="H41" s="69"/>
      <c r="I41" s="70"/>
      <c r="J41" s="70"/>
      <c r="K41" s="70"/>
      <c r="L41" s="70"/>
      <c r="M41" s="70"/>
      <c r="N41" s="70"/>
      <c r="O41" s="355"/>
      <c r="P41" s="356"/>
      <c r="Q41" s="356"/>
      <c r="R41" s="356"/>
      <c r="S41" s="356"/>
      <c r="T41" s="356"/>
      <c r="U41" s="64"/>
      <c r="V41" s="65"/>
      <c r="W41" s="65"/>
      <c r="X41" s="65"/>
      <c r="Y41" s="65"/>
      <c r="Z41" s="65"/>
      <c r="AA41" s="64"/>
      <c r="AB41" s="65"/>
      <c r="AC41" s="65"/>
      <c r="AD41" s="65"/>
      <c r="AE41" s="65"/>
      <c r="AF41" s="65"/>
      <c r="AG41" s="97"/>
      <c r="AH41" s="66"/>
      <c r="AI41" s="66"/>
      <c r="AJ41" s="98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</row>
    <row r="42" spans="1:132" s="53" customFormat="1" ht="22.5" customHeight="1">
      <c r="A42" s="320" t="s">
        <v>18</v>
      </c>
      <c r="B42" s="58"/>
      <c r="C42" s="59"/>
      <c r="D42" s="59"/>
      <c r="E42" s="59"/>
      <c r="F42" s="59"/>
      <c r="G42" s="59"/>
      <c r="H42" s="352" t="s">
        <v>68</v>
      </c>
      <c r="I42" s="353"/>
      <c r="J42" s="353"/>
      <c r="K42" s="353"/>
      <c r="L42" s="353"/>
      <c r="M42" s="353"/>
      <c r="N42" s="353"/>
      <c r="O42" s="355"/>
      <c r="P42" s="356"/>
      <c r="Q42" s="356"/>
      <c r="R42" s="356"/>
      <c r="S42" s="356"/>
      <c r="T42" s="356"/>
      <c r="U42" s="58"/>
      <c r="V42" s="59"/>
      <c r="W42" s="59"/>
      <c r="X42" s="59"/>
      <c r="Y42" s="59"/>
      <c r="Z42" s="59"/>
      <c r="AA42" s="58"/>
      <c r="AB42" s="59"/>
      <c r="AC42" s="59"/>
      <c r="AD42" s="59"/>
      <c r="AE42" s="59"/>
      <c r="AF42" s="59"/>
      <c r="AG42" s="97"/>
      <c r="AH42" s="66"/>
      <c r="AI42" s="66"/>
      <c r="AJ42" s="98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</row>
    <row r="43" spans="1:132" s="53" customFormat="1" ht="22.5" customHeight="1">
      <c r="A43" s="321"/>
      <c r="B43" s="61"/>
      <c r="C43" s="62"/>
      <c r="D43" s="62"/>
      <c r="E43" s="62"/>
      <c r="F43" s="62"/>
      <c r="G43" s="62"/>
      <c r="H43" s="355"/>
      <c r="I43" s="356"/>
      <c r="J43" s="356"/>
      <c r="K43" s="356"/>
      <c r="L43" s="356"/>
      <c r="M43" s="356"/>
      <c r="N43" s="356"/>
      <c r="O43" s="355"/>
      <c r="P43" s="356"/>
      <c r="Q43" s="356"/>
      <c r="R43" s="356"/>
      <c r="S43" s="356"/>
      <c r="T43" s="356"/>
      <c r="U43" s="61"/>
      <c r="V43" s="62"/>
      <c r="W43" s="62"/>
      <c r="X43" s="62"/>
      <c r="Y43" s="62"/>
      <c r="Z43" s="62"/>
      <c r="AA43" s="61"/>
      <c r="AB43" s="62"/>
      <c r="AC43" s="62"/>
      <c r="AD43" s="62"/>
      <c r="AE43" s="62"/>
      <c r="AF43" s="62"/>
      <c r="AG43" s="97"/>
      <c r="AH43" s="66"/>
      <c r="AI43" s="66"/>
      <c r="AJ43" s="98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</row>
    <row r="44" spans="1:132" s="53" customFormat="1" ht="22.5" customHeight="1">
      <c r="A44" s="321"/>
      <c r="B44" s="61"/>
      <c r="C44" s="62"/>
      <c r="D44" s="62"/>
      <c r="E44" s="62"/>
      <c r="F44" s="62"/>
      <c r="G44" s="62"/>
      <c r="H44" s="355"/>
      <c r="I44" s="356"/>
      <c r="J44" s="356"/>
      <c r="K44" s="356"/>
      <c r="L44" s="356"/>
      <c r="M44" s="356"/>
      <c r="N44" s="356"/>
      <c r="O44" s="355"/>
      <c r="P44" s="356"/>
      <c r="Q44" s="356"/>
      <c r="R44" s="356"/>
      <c r="S44" s="356"/>
      <c r="T44" s="356"/>
      <c r="U44" s="61"/>
      <c r="V44" s="62"/>
      <c r="W44" s="62"/>
      <c r="X44" s="62"/>
      <c r="Y44" s="62"/>
      <c r="Z44" s="62"/>
      <c r="AA44" s="61"/>
      <c r="AB44" s="62"/>
      <c r="AC44" s="62"/>
      <c r="AD44" s="62"/>
      <c r="AE44" s="62"/>
      <c r="AF44" s="62"/>
      <c r="AG44" s="97"/>
      <c r="AH44" s="66"/>
      <c r="AI44" s="66"/>
      <c r="AJ44" s="98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</row>
    <row r="45" spans="1:132" s="53" customFormat="1" ht="22.5" customHeight="1">
      <c r="A45" s="322"/>
      <c r="B45" s="64"/>
      <c r="C45" s="65"/>
      <c r="D45" s="65"/>
      <c r="E45" s="65"/>
      <c r="F45" s="65"/>
      <c r="G45" s="65"/>
      <c r="H45" s="355"/>
      <c r="I45" s="356"/>
      <c r="J45" s="356"/>
      <c r="K45" s="356"/>
      <c r="L45" s="356"/>
      <c r="M45" s="356"/>
      <c r="N45" s="356"/>
      <c r="O45" s="355"/>
      <c r="P45" s="356"/>
      <c r="Q45" s="356"/>
      <c r="R45" s="356"/>
      <c r="S45" s="356"/>
      <c r="T45" s="356"/>
      <c r="U45" s="64"/>
      <c r="V45" s="65"/>
      <c r="W45" s="65"/>
      <c r="X45" s="65"/>
      <c r="Y45" s="65"/>
      <c r="Z45" s="65"/>
      <c r="AA45" s="64"/>
      <c r="AB45" s="65"/>
      <c r="AC45" s="65"/>
      <c r="AD45" s="65"/>
      <c r="AE45" s="65"/>
      <c r="AF45" s="65"/>
      <c r="AG45" s="97"/>
      <c r="AH45" s="66"/>
      <c r="AI45" s="66"/>
      <c r="AJ45" s="98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</row>
    <row r="46" spans="1:132" s="53" customFormat="1" ht="22.5" customHeight="1">
      <c r="A46" s="320" t="s">
        <v>20</v>
      </c>
      <c r="B46" s="58"/>
      <c r="C46" s="59"/>
      <c r="D46" s="59"/>
      <c r="E46" s="59"/>
      <c r="F46" s="59"/>
      <c r="G46" s="59"/>
      <c r="H46" s="355"/>
      <c r="I46" s="356"/>
      <c r="J46" s="356"/>
      <c r="K46" s="356"/>
      <c r="L46" s="356"/>
      <c r="M46" s="356"/>
      <c r="N46" s="356"/>
      <c r="O46" s="355"/>
      <c r="P46" s="356"/>
      <c r="Q46" s="356"/>
      <c r="R46" s="356"/>
      <c r="S46" s="356"/>
      <c r="T46" s="356"/>
      <c r="U46" s="58"/>
      <c r="V46" s="59"/>
      <c r="W46" s="59"/>
      <c r="X46" s="59"/>
      <c r="Y46" s="59"/>
      <c r="Z46" s="59"/>
      <c r="AA46" s="58"/>
      <c r="AB46" s="59"/>
      <c r="AC46" s="59"/>
      <c r="AD46" s="59"/>
      <c r="AE46" s="59"/>
      <c r="AF46" s="59"/>
      <c r="AG46" s="97"/>
      <c r="AH46" s="66"/>
      <c r="AI46" s="66"/>
      <c r="AJ46" s="98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</row>
    <row r="47" spans="1:132" s="53" customFormat="1" ht="22.5" customHeight="1" thickBot="1">
      <c r="A47" s="321"/>
      <c r="B47" s="61"/>
      <c r="C47" s="62"/>
      <c r="D47" s="62"/>
      <c r="E47" s="62"/>
      <c r="F47" s="62"/>
      <c r="G47" s="62"/>
      <c r="H47" s="358"/>
      <c r="I47" s="359"/>
      <c r="J47" s="359"/>
      <c r="K47" s="359"/>
      <c r="L47" s="359"/>
      <c r="M47" s="359"/>
      <c r="N47" s="359"/>
      <c r="O47" s="358"/>
      <c r="P47" s="359"/>
      <c r="Q47" s="359"/>
      <c r="R47" s="359"/>
      <c r="S47" s="359"/>
      <c r="T47" s="359"/>
      <c r="U47" s="61"/>
      <c r="V47" s="62"/>
      <c r="W47" s="62"/>
      <c r="X47" s="62"/>
      <c r="Y47" s="62"/>
      <c r="Z47" s="62"/>
      <c r="AA47" s="61"/>
      <c r="AB47" s="62"/>
      <c r="AC47" s="62"/>
      <c r="AD47" s="62"/>
      <c r="AE47" s="62"/>
      <c r="AF47" s="62"/>
      <c r="AG47" s="99"/>
      <c r="AH47" s="100"/>
      <c r="AI47" s="100"/>
      <c r="AJ47" s="154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</row>
    <row r="48" spans="1:132" s="53" customFormat="1" ht="22.5" customHeight="1">
      <c r="A48" s="321"/>
      <c r="B48" s="61"/>
      <c r="C48" s="62"/>
      <c r="D48" s="62"/>
      <c r="E48" s="62"/>
      <c r="F48" s="62"/>
      <c r="G48" s="62"/>
      <c r="H48" s="67"/>
      <c r="I48" s="68"/>
      <c r="J48" s="68"/>
      <c r="K48" s="68"/>
      <c r="L48" s="68"/>
      <c r="M48" s="68"/>
      <c r="N48" s="68"/>
      <c r="O48" s="75"/>
      <c r="P48" s="76"/>
      <c r="Q48" s="76"/>
      <c r="R48" s="76"/>
      <c r="S48" s="76"/>
      <c r="T48" s="76"/>
      <c r="U48" s="61"/>
      <c r="V48" s="62"/>
      <c r="W48" s="62"/>
      <c r="X48" s="62"/>
      <c r="Y48" s="62"/>
      <c r="Z48" s="62"/>
      <c r="AA48" s="61"/>
      <c r="AB48" s="62"/>
      <c r="AC48" s="62"/>
      <c r="AD48" s="62"/>
      <c r="AE48" s="62"/>
      <c r="AF48" s="62"/>
      <c r="AG48" s="393" t="s">
        <v>17</v>
      </c>
      <c r="AH48" s="394"/>
      <c r="AI48" s="394"/>
      <c r="AJ48" s="395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</row>
    <row r="49" spans="1:132" s="53" customFormat="1" ht="22.5" customHeight="1">
      <c r="A49" s="321"/>
      <c r="B49" s="64"/>
      <c r="C49" s="65"/>
      <c r="D49" s="65"/>
      <c r="E49" s="65"/>
      <c r="F49" s="65"/>
      <c r="G49" s="65"/>
      <c r="H49" s="64"/>
      <c r="I49" s="65"/>
      <c r="J49" s="65"/>
      <c r="K49" s="65"/>
      <c r="L49" s="65"/>
      <c r="M49" s="65"/>
      <c r="N49" s="65"/>
      <c r="O49" s="78"/>
      <c r="P49" s="79"/>
      <c r="Q49" s="79"/>
      <c r="R49" s="79"/>
      <c r="S49" s="79"/>
      <c r="T49" s="79"/>
      <c r="U49" s="64"/>
      <c r="V49" s="65"/>
      <c r="W49" s="65"/>
      <c r="X49" s="65"/>
      <c r="Y49" s="65"/>
      <c r="Z49" s="65"/>
      <c r="AA49" s="64"/>
      <c r="AB49" s="65"/>
      <c r="AC49" s="65"/>
      <c r="AD49" s="65"/>
      <c r="AE49" s="65"/>
      <c r="AF49" s="65"/>
      <c r="AG49" s="400"/>
      <c r="AH49" s="401"/>
      <c r="AI49" s="401"/>
      <c r="AJ49" s="402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</row>
    <row r="50" spans="1:132" s="53" customFormat="1" ht="22.5" customHeight="1">
      <c r="A50" s="320" t="s">
        <v>21</v>
      </c>
      <c r="B50" s="58"/>
      <c r="C50" s="59"/>
      <c r="D50" s="59"/>
      <c r="E50" s="59"/>
      <c r="F50" s="59"/>
      <c r="G50" s="59"/>
      <c r="H50" s="58"/>
      <c r="I50" s="59"/>
      <c r="J50" s="59"/>
      <c r="K50" s="59"/>
      <c r="L50" s="59"/>
      <c r="M50" s="59"/>
      <c r="N50" s="59"/>
      <c r="O50" s="73"/>
      <c r="P50" s="74"/>
      <c r="Q50" s="74"/>
      <c r="R50" s="74"/>
      <c r="S50" s="74"/>
      <c r="T50" s="74"/>
      <c r="U50" s="67"/>
      <c r="V50" s="68"/>
      <c r="W50" s="68"/>
      <c r="X50" s="68"/>
      <c r="Y50" s="68"/>
      <c r="Z50" s="68"/>
      <c r="AA50" s="58"/>
      <c r="AB50" s="59"/>
      <c r="AC50" s="59"/>
      <c r="AD50" s="59"/>
      <c r="AE50" s="59"/>
      <c r="AF50" s="59"/>
      <c r="AG50" s="424"/>
      <c r="AH50" s="425"/>
      <c r="AI50" s="425"/>
      <c r="AJ50" s="426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</row>
    <row r="51" spans="1:132" s="53" customFormat="1" ht="22.5" customHeight="1">
      <c r="A51" s="321"/>
      <c r="B51" s="61"/>
      <c r="C51" s="62"/>
      <c r="D51" s="62"/>
      <c r="E51" s="62"/>
      <c r="F51" s="62"/>
      <c r="G51" s="62"/>
      <c r="H51" s="61"/>
      <c r="I51" s="62"/>
      <c r="J51" s="62"/>
      <c r="K51" s="62"/>
      <c r="L51" s="62"/>
      <c r="M51" s="62"/>
      <c r="N51" s="62"/>
      <c r="O51" s="75"/>
      <c r="P51" s="76"/>
      <c r="Q51" s="76"/>
      <c r="R51" s="76"/>
      <c r="S51" s="76"/>
      <c r="T51" s="76"/>
      <c r="U51" s="61"/>
      <c r="V51" s="62"/>
      <c r="W51" s="62"/>
      <c r="X51" s="62"/>
      <c r="Y51" s="62"/>
      <c r="Z51" s="62"/>
      <c r="AA51" s="61"/>
      <c r="AB51" s="62"/>
      <c r="AC51" s="62"/>
      <c r="AD51" s="62"/>
      <c r="AE51" s="62"/>
      <c r="AF51" s="62"/>
      <c r="AG51" s="390" t="s">
        <v>19</v>
      </c>
      <c r="AH51" s="391"/>
      <c r="AI51" s="391"/>
      <c r="AJ51" s="392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</row>
    <row r="52" spans="1:132" s="53" customFormat="1" ht="22.5" customHeight="1">
      <c r="A52" s="321"/>
      <c r="B52" s="61"/>
      <c r="C52" s="62"/>
      <c r="D52" s="62"/>
      <c r="E52" s="62"/>
      <c r="F52" s="62"/>
      <c r="G52" s="62"/>
      <c r="H52" s="61"/>
      <c r="I52" s="62"/>
      <c r="J52" s="62"/>
      <c r="K52" s="62"/>
      <c r="L52" s="62"/>
      <c r="M52" s="62"/>
      <c r="N52" s="62"/>
      <c r="O52" s="75"/>
      <c r="P52" s="76"/>
      <c r="Q52" s="76"/>
      <c r="R52" s="76"/>
      <c r="S52" s="76"/>
      <c r="T52" s="76"/>
      <c r="U52" s="61"/>
      <c r="V52" s="62"/>
      <c r="W52" s="62"/>
      <c r="X52" s="62"/>
      <c r="Y52" s="62"/>
      <c r="Z52" s="62"/>
      <c r="AA52" s="61"/>
      <c r="AB52" s="62"/>
      <c r="AC52" s="62"/>
      <c r="AD52" s="62"/>
      <c r="AE52" s="62"/>
      <c r="AF52" s="62"/>
      <c r="AG52" s="400"/>
      <c r="AH52" s="401"/>
      <c r="AI52" s="401"/>
      <c r="AJ52" s="402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</row>
    <row r="53" spans="1:132" s="53" customFormat="1" ht="22.5" customHeight="1">
      <c r="A53" s="322"/>
      <c r="B53" s="64"/>
      <c r="C53" s="65"/>
      <c r="D53" s="65"/>
      <c r="E53" s="65"/>
      <c r="F53" s="65"/>
      <c r="G53" s="65"/>
      <c r="H53" s="64"/>
      <c r="I53" s="65"/>
      <c r="J53" s="65"/>
      <c r="K53" s="65"/>
      <c r="L53" s="65"/>
      <c r="M53" s="65"/>
      <c r="N53" s="65"/>
      <c r="O53" s="78"/>
      <c r="P53" s="79"/>
      <c r="Q53" s="79"/>
      <c r="R53" s="79"/>
      <c r="S53" s="79"/>
      <c r="T53" s="79"/>
      <c r="U53" s="64"/>
      <c r="V53" s="65"/>
      <c r="W53" s="65"/>
      <c r="X53" s="65"/>
      <c r="Y53" s="65"/>
      <c r="Z53" s="65"/>
      <c r="AA53" s="64"/>
      <c r="AB53" s="65"/>
      <c r="AC53" s="65"/>
      <c r="AD53" s="65"/>
      <c r="AE53" s="65"/>
      <c r="AF53" s="65"/>
      <c r="AG53" s="424"/>
      <c r="AH53" s="425"/>
      <c r="AI53" s="425"/>
      <c r="AJ53" s="426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</row>
    <row r="54" spans="1:132" s="53" customFormat="1" ht="22.5" customHeight="1">
      <c r="A54" s="320" t="s">
        <v>23</v>
      </c>
      <c r="B54" s="58"/>
      <c r="C54" s="59"/>
      <c r="D54" s="59"/>
      <c r="E54" s="59"/>
      <c r="G54" s="59"/>
      <c r="H54" s="69"/>
      <c r="I54" s="70"/>
      <c r="J54" s="70"/>
      <c r="K54" s="70"/>
      <c r="L54" s="70"/>
      <c r="M54" s="70"/>
      <c r="N54" s="70"/>
      <c r="O54" s="69"/>
      <c r="P54" s="70"/>
      <c r="Q54" s="70"/>
      <c r="R54" s="70"/>
      <c r="S54" s="70"/>
      <c r="T54" s="70"/>
      <c r="U54" s="69"/>
      <c r="V54" s="70"/>
      <c r="W54" s="70"/>
      <c r="X54" s="70"/>
      <c r="Y54" s="70"/>
      <c r="Z54" s="70"/>
      <c r="AA54" s="69"/>
      <c r="AB54" s="70"/>
      <c r="AC54" s="70"/>
      <c r="AD54" s="70"/>
      <c r="AE54" s="70"/>
      <c r="AF54" s="70"/>
      <c r="AG54" s="390" t="s">
        <v>60</v>
      </c>
      <c r="AH54" s="391"/>
      <c r="AI54" s="391"/>
      <c r="AJ54" s="392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</row>
    <row r="55" spans="1:132" s="53" customFormat="1" ht="22.5" customHeight="1">
      <c r="A55" s="321"/>
      <c r="B55" s="61"/>
      <c r="C55" s="62"/>
      <c r="D55" s="62"/>
      <c r="E55" s="62"/>
      <c r="F55" s="62"/>
      <c r="G55" s="62"/>
      <c r="H55" s="61"/>
      <c r="I55" s="62"/>
      <c r="J55" s="62"/>
      <c r="K55" s="62"/>
      <c r="L55" s="62"/>
      <c r="M55" s="62"/>
      <c r="N55" s="62"/>
      <c r="O55" s="61"/>
      <c r="P55" s="62"/>
      <c r="Q55" s="62"/>
      <c r="R55" s="62"/>
      <c r="S55" s="62"/>
      <c r="T55" s="62"/>
      <c r="U55" s="61"/>
      <c r="V55" s="62"/>
      <c r="W55" s="62"/>
      <c r="X55" s="62"/>
      <c r="Y55" s="62"/>
      <c r="Z55" s="62"/>
      <c r="AA55" s="61"/>
      <c r="AB55" s="62"/>
      <c r="AC55" s="62"/>
      <c r="AD55" s="62"/>
      <c r="AE55" s="62"/>
      <c r="AF55" s="62"/>
      <c r="AG55" s="393"/>
      <c r="AH55" s="394"/>
      <c r="AI55" s="394"/>
      <c r="AJ55" s="395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</row>
    <row r="56" spans="1:132" s="53" customFormat="1" ht="22.5" customHeight="1">
      <c r="A56" s="321"/>
      <c r="B56" s="61"/>
      <c r="C56" s="62"/>
      <c r="D56" s="62"/>
      <c r="E56" s="62"/>
      <c r="F56" s="62"/>
      <c r="G56" s="62"/>
      <c r="H56" s="61"/>
      <c r="I56" s="62"/>
      <c r="J56" s="62"/>
      <c r="K56" s="62"/>
      <c r="L56" s="62"/>
      <c r="M56" s="62"/>
      <c r="N56" s="62"/>
      <c r="O56" s="61"/>
      <c r="P56" s="62"/>
      <c r="Q56" s="62"/>
      <c r="R56" s="62"/>
      <c r="S56" s="62"/>
      <c r="T56" s="62"/>
      <c r="U56" s="61"/>
      <c r="V56" s="62"/>
      <c r="W56" s="62"/>
      <c r="X56" s="62"/>
      <c r="Y56" s="62"/>
      <c r="Z56" s="62"/>
      <c r="AA56" s="61"/>
      <c r="AB56" s="62"/>
      <c r="AC56" s="62"/>
      <c r="AD56" s="62"/>
      <c r="AE56" s="62"/>
      <c r="AF56" s="62"/>
      <c r="AG56" s="393"/>
      <c r="AH56" s="394"/>
      <c r="AI56" s="394"/>
      <c r="AJ56" s="395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</row>
    <row r="57" spans="1:132" s="53" customFormat="1" ht="22.5" customHeight="1" thickBot="1">
      <c r="A57" s="349"/>
      <c r="B57" s="54"/>
      <c r="C57" s="55"/>
      <c r="D57" s="55"/>
      <c r="E57" s="55"/>
      <c r="F57" s="55"/>
      <c r="G57" s="55"/>
      <c r="H57" s="54"/>
      <c r="I57" s="55"/>
      <c r="J57" s="55"/>
      <c r="K57" s="55"/>
      <c r="L57" s="55"/>
      <c r="M57" s="55"/>
      <c r="N57" s="55"/>
      <c r="O57" s="54"/>
      <c r="P57" s="55"/>
      <c r="Q57" s="55"/>
      <c r="R57" s="55"/>
      <c r="S57" s="55"/>
      <c r="T57" s="55"/>
      <c r="U57" s="71"/>
      <c r="V57" s="72"/>
      <c r="W57" s="72"/>
      <c r="X57" s="72"/>
      <c r="Y57" s="72"/>
      <c r="Z57" s="72"/>
      <c r="AA57" s="71"/>
      <c r="AB57" s="72"/>
      <c r="AC57" s="72"/>
      <c r="AD57" s="72"/>
      <c r="AE57" s="72"/>
      <c r="AF57" s="72"/>
      <c r="AG57" s="396"/>
      <c r="AH57" s="397"/>
      <c r="AI57" s="397"/>
      <c r="AJ57" s="398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19"/>
      <c r="BN57" s="19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</row>
    <row r="58" spans="1:132" s="53" customFormat="1" ht="22.5" customHeight="1"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19"/>
      <c r="BN58" s="19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</row>
    <row r="59" spans="1:132" ht="22.5" customHeight="1"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19"/>
      <c r="BN59" s="19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</row>
    <row r="60" spans="1:132"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19"/>
      <c r="BN60" s="19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</row>
    <row r="61" spans="1:132"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19"/>
      <c r="BN61" s="19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</row>
    <row r="62" spans="1:132"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19"/>
      <c r="BN62" s="19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</row>
    <row r="63" spans="1:132"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</row>
    <row r="64" spans="1:132"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</row>
    <row r="65" spans="37:132"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</row>
    <row r="66" spans="37:132" ht="12.75" customHeight="1"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</row>
    <row r="67" spans="37:132" ht="12.75" customHeight="1"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</row>
    <row r="68" spans="37:132" ht="12.75" customHeight="1"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</row>
    <row r="69" spans="37:132" ht="12.75" customHeight="1"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</row>
    <row r="70" spans="37:132" ht="12.75" customHeight="1"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</row>
    <row r="71" spans="37:132" ht="12.75" customHeight="1"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</row>
    <row r="72" spans="37:132"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</row>
    <row r="73" spans="37:132" ht="12.75" customHeight="1"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</row>
    <row r="74" spans="37:132" ht="12.75" customHeight="1"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</row>
    <row r="75" spans="37:132" ht="12.75" customHeight="1"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</row>
    <row r="76" spans="37:132" ht="12.75" customHeight="1"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</row>
    <row r="77" spans="37:132" ht="12.75" customHeight="1"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</row>
    <row r="78" spans="37:132" ht="12.75" customHeight="1"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</row>
  </sheetData>
  <mergeCells count="85">
    <mergeCell ref="N20:N25"/>
    <mergeCell ref="N27:N32"/>
    <mergeCell ref="AG53:AJ53"/>
    <mergeCell ref="O30:T47"/>
    <mergeCell ref="AA13:AF18"/>
    <mergeCell ref="U13:Z18"/>
    <mergeCell ref="U34:Z39"/>
    <mergeCell ref="O6:T17"/>
    <mergeCell ref="O20:T28"/>
    <mergeCell ref="AA6:AF11"/>
    <mergeCell ref="U27:Z32"/>
    <mergeCell ref="U6:Z11"/>
    <mergeCell ref="U20:Z25"/>
    <mergeCell ref="AA27:AF32"/>
    <mergeCell ref="A54:A57"/>
    <mergeCell ref="AG54:AJ57"/>
    <mergeCell ref="A38:A41"/>
    <mergeCell ref="A42:A45"/>
    <mergeCell ref="A46:A49"/>
    <mergeCell ref="AG48:AJ49"/>
    <mergeCell ref="A50:A53"/>
    <mergeCell ref="AG50:AJ50"/>
    <mergeCell ref="AG51:AJ52"/>
    <mergeCell ref="G34:G39"/>
    <mergeCell ref="H34:H39"/>
    <mergeCell ref="J34:J39"/>
    <mergeCell ref="F34:F39"/>
    <mergeCell ref="H42:N47"/>
    <mergeCell ref="AA34:AF39"/>
    <mergeCell ref="M34:M39"/>
    <mergeCell ref="AA20:AF25"/>
    <mergeCell ref="A6:A9"/>
    <mergeCell ref="A34:A37"/>
    <mergeCell ref="A14:A17"/>
    <mergeCell ref="A18:A21"/>
    <mergeCell ref="A22:A25"/>
    <mergeCell ref="A10:A13"/>
    <mergeCell ref="A26:A29"/>
    <mergeCell ref="A30:A33"/>
    <mergeCell ref="E13:E18"/>
    <mergeCell ref="E6:E11"/>
    <mergeCell ref="C13:C18"/>
    <mergeCell ref="D20:D25"/>
    <mergeCell ref="F27:F32"/>
    <mergeCell ref="F20:F25"/>
    <mergeCell ref="F13:F18"/>
    <mergeCell ref="A1:AJ1"/>
    <mergeCell ref="A3:A5"/>
    <mergeCell ref="B3:G3"/>
    <mergeCell ref="H3:N3"/>
    <mergeCell ref="O3:T3"/>
    <mergeCell ref="U3:Z3"/>
    <mergeCell ref="AA3:AF3"/>
    <mergeCell ref="AG3:AJ5"/>
    <mergeCell ref="B5:G5"/>
    <mergeCell ref="H5:N5"/>
    <mergeCell ref="O5:T5"/>
    <mergeCell ref="U5:Z5"/>
    <mergeCell ref="AA5:AF5"/>
    <mergeCell ref="B34:B39"/>
    <mergeCell ref="K27:K32"/>
    <mergeCell ref="L20:L25"/>
    <mergeCell ref="E27:E32"/>
    <mergeCell ref="B27:B32"/>
    <mergeCell ref="B20:B25"/>
    <mergeCell ref="C34:C39"/>
    <mergeCell ref="I34:I39"/>
    <mergeCell ref="J27:J32"/>
    <mergeCell ref="H27:H32"/>
    <mergeCell ref="B6:B11"/>
    <mergeCell ref="C27:C32"/>
    <mergeCell ref="K20:K25"/>
    <mergeCell ref="F6:F11"/>
    <mergeCell ref="G13:G18"/>
    <mergeCell ref="H6:N11"/>
    <mergeCell ref="G6:G11"/>
    <mergeCell ref="G20:G25"/>
    <mergeCell ref="D27:D32"/>
    <mergeCell ref="C6:C11"/>
    <mergeCell ref="D13:D18"/>
    <mergeCell ref="E20:E25"/>
    <mergeCell ref="D6:D11"/>
    <mergeCell ref="M27:M32"/>
    <mergeCell ref="I27:I32"/>
    <mergeCell ref="H13:N18"/>
  </mergeCells>
  <printOptions horizontalCentered="1" verticalCentered="1"/>
  <pageMargins left="0.19685039370078741" right="0.19685039370078741" top="0.19685039370078741" bottom="0.19685039370078741" header="0" footer="0"/>
  <pageSetup paperSize="9" scale="41" orientation="landscape" horizontalDpi="300" verticalDpi="300" r:id="rId1"/>
  <headerFooter alignWithMargins="0"/>
  <rowBreaks count="1" manualBreakCount="1">
    <brk id="57" max="16383" man="1"/>
  </rowBreaks>
  <colBreaks count="1" manualBreakCount="1">
    <brk id="8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L78"/>
  <sheetViews>
    <sheetView view="pageBreakPreview" zoomScale="60" zoomScaleNormal="40" workbookViewId="0">
      <selection activeCell="Q2" sqref="Q1:Q1048576"/>
    </sheetView>
  </sheetViews>
  <sheetFormatPr defaultColWidth="2.140625" defaultRowHeight="12.75"/>
  <cols>
    <col min="1" max="1" width="20.5703125" style="49" customWidth="1"/>
    <col min="2" max="16" width="11.7109375" style="49" customWidth="1"/>
    <col min="17" max="17" width="7" style="49" customWidth="1"/>
    <col min="18" max="18" width="7.42578125" style="49" customWidth="1"/>
    <col min="19" max="20" width="7.7109375" style="49" customWidth="1"/>
    <col min="21" max="16384" width="2.140625" style="49"/>
  </cols>
  <sheetData>
    <row r="1" spans="1:116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</row>
    <row r="2" spans="1:116" ht="23.25" customHeight="1" thickBot="1">
      <c r="A2" s="47" t="s">
        <v>177</v>
      </c>
      <c r="B2" s="48"/>
      <c r="C2" s="48"/>
      <c r="D2" s="48"/>
      <c r="E2" s="48"/>
      <c r="F2" s="48"/>
      <c r="G2" s="48"/>
      <c r="N2" s="50"/>
      <c r="O2" s="50"/>
      <c r="P2" s="50"/>
      <c r="Q2" s="50"/>
      <c r="R2" s="50"/>
      <c r="S2" s="50"/>
      <c r="T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6" s="53" customFormat="1" ht="22.5" customHeight="1">
      <c r="A3" s="348" t="s">
        <v>58</v>
      </c>
      <c r="B3" s="350" t="s">
        <v>2</v>
      </c>
      <c r="C3" s="351"/>
      <c r="D3" s="351"/>
      <c r="E3" s="350" t="s">
        <v>3</v>
      </c>
      <c r="F3" s="351"/>
      <c r="G3" s="351"/>
      <c r="H3" s="350" t="s">
        <v>4</v>
      </c>
      <c r="I3" s="351"/>
      <c r="J3" s="351"/>
      <c r="K3" s="350" t="s">
        <v>5</v>
      </c>
      <c r="L3" s="351"/>
      <c r="M3" s="351"/>
      <c r="N3" s="350" t="s">
        <v>6</v>
      </c>
      <c r="O3" s="351"/>
      <c r="P3" s="351"/>
      <c r="Q3" s="352" t="s">
        <v>59</v>
      </c>
      <c r="R3" s="353"/>
      <c r="S3" s="353"/>
      <c r="T3" s="354"/>
      <c r="U3" s="150"/>
    </row>
    <row r="4" spans="1:116" s="53" customFormat="1" ht="22.5" customHeight="1" thickBot="1">
      <c r="A4" s="321"/>
      <c r="B4" s="54">
        <v>1</v>
      </c>
      <c r="C4" s="55">
        <v>2</v>
      </c>
      <c r="D4" s="55">
        <v>3</v>
      </c>
      <c r="E4" s="54">
        <v>1</v>
      </c>
      <c r="F4" s="55">
        <v>2</v>
      </c>
      <c r="G4" s="55">
        <v>3</v>
      </c>
      <c r="H4" s="54">
        <v>1</v>
      </c>
      <c r="I4" s="55">
        <v>2</v>
      </c>
      <c r="J4" s="55">
        <v>3</v>
      </c>
      <c r="K4" s="54">
        <v>1</v>
      </c>
      <c r="L4" s="55">
        <v>2</v>
      </c>
      <c r="M4" s="55">
        <v>3</v>
      </c>
      <c r="N4" s="54">
        <v>1</v>
      </c>
      <c r="O4" s="55">
        <v>2</v>
      </c>
      <c r="P4" s="55">
        <v>3</v>
      </c>
      <c r="Q4" s="355"/>
      <c r="R4" s="356"/>
      <c r="S4" s="356"/>
      <c r="T4" s="357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116" s="53" customFormat="1" ht="22.5" customHeight="1" thickBot="1">
      <c r="A5" s="349"/>
      <c r="B5" s="361"/>
      <c r="C5" s="362"/>
      <c r="D5" s="362"/>
      <c r="E5" s="362"/>
      <c r="F5" s="362"/>
      <c r="G5" s="362"/>
      <c r="H5" s="361"/>
      <c r="I5" s="362"/>
      <c r="J5" s="362"/>
      <c r="K5" s="361"/>
      <c r="L5" s="362"/>
      <c r="M5" s="362"/>
      <c r="N5" s="361"/>
      <c r="O5" s="362"/>
      <c r="P5" s="362"/>
      <c r="Q5" s="358"/>
      <c r="R5" s="359"/>
      <c r="S5" s="359"/>
      <c r="T5" s="36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</row>
    <row r="6" spans="1:116" s="53" customFormat="1" ht="22.5" customHeight="1">
      <c r="A6" s="381" t="s">
        <v>8</v>
      </c>
      <c r="B6" s="58"/>
      <c r="C6" s="59"/>
      <c r="D6" s="59"/>
      <c r="E6" s="58"/>
      <c r="F6" s="59"/>
      <c r="G6" s="59"/>
      <c r="H6" s="663" t="s">
        <v>465</v>
      </c>
      <c r="I6" s="413" t="s">
        <v>178</v>
      </c>
      <c r="J6" s="653" t="s">
        <v>180</v>
      </c>
      <c r="K6" s="479" t="s">
        <v>188</v>
      </c>
      <c r="L6" s="663"/>
      <c r="M6" s="663"/>
      <c r="N6" s="58"/>
      <c r="O6" s="59"/>
      <c r="P6" s="59"/>
      <c r="Q6" s="152"/>
      <c r="R6" s="147"/>
      <c r="S6" s="147"/>
      <c r="T6" s="148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</row>
    <row r="7" spans="1:116" s="53" customFormat="1" ht="22.5" customHeight="1">
      <c r="A7" s="382"/>
      <c r="B7" s="61"/>
      <c r="C7" s="62"/>
      <c r="D7" s="62"/>
      <c r="E7" s="61"/>
      <c r="F7" s="62"/>
      <c r="G7" s="62"/>
      <c r="H7" s="663"/>
      <c r="I7" s="543"/>
      <c r="J7" s="662"/>
      <c r="K7" s="479"/>
      <c r="L7" s="663"/>
      <c r="M7" s="663"/>
      <c r="N7" s="61"/>
      <c r="O7" s="62"/>
      <c r="P7" s="62"/>
      <c r="Q7" s="149"/>
      <c r="R7" s="150"/>
      <c r="S7" s="150"/>
      <c r="T7" s="151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</row>
    <row r="8" spans="1:116" s="53" customFormat="1" ht="22.5" customHeight="1">
      <c r="A8" s="382"/>
      <c r="B8" s="61"/>
      <c r="C8" s="62"/>
      <c r="D8" s="62"/>
      <c r="E8" s="61"/>
      <c r="F8" s="62"/>
      <c r="G8" s="62"/>
      <c r="H8" s="663"/>
      <c r="I8" s="543"/>
      <c r="J8" s="662"/>
      <c r="K8" s="479"/>
      <c r="L8" s="663"/>
      <c r="M8" s="663"/>
      <c r="N8" s="61"/>
      <c r="O8" s="62"/>
      <c r="P8" s="62"/>
      <c r="Q8" s="97"/>
      <c r="R8" s="66"/>
      <c r="S8" s="66"/>
      <c r="T8" s="98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16" s="53" customFormat="1" ht="22.5" customHeight="1">
      <c r="A9" s="383"/>
      <c r="B9" s="64"/>
      <c r="C9" s="65"/>
      <c r="D9" s="65"/>
      <c r="E9" s="64"/>
      <c r="F9" s="65"/>
      <c r="G9" s="65"/>
      <c r="H9" s="663"/>
      <c r="I9" s="543"/>
      <c r="J9" s="662"/>
      <c r="K9" s="479"/>
      <c r="L9" s="663"/>
      <c r="M9" s="663"/>
      <c r="N9" s="64"/>
      <c r="O9" s="65"/>
      <c r="P9" s="65"/>
      <c r="Q9" s="97"/>
      <c r="R9" s="66"/>
      <c r="S9" s="66"/>
      <c r="T9" s="98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19"/>
      <c r="AR9" s="19"/>
      <c r="AS9" s="19"/>
      <c r="AT9" s="19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</row>
    <row r="10" spans="1:116" s="53" customFormat="1" ht="22.5" customHeight="1">
      <c r="A10" s="320" t="s">
        <v>9</v>
      </c>
      <c r="B10" s="58"/>
      <c r="C10" s="59"/>
      <c r="D10" s="59"/>
      <c r="E10" s="58"/>
      <c r="F10" s="59"/>
      <c r="G10" s="59"/>
      <c r="H10" s="663"/>
      <c r="I10" s="543"/>
      <c r="J10" s="662"/>
      <c r="K10" s="479"/>
      <c r="L10" s="663"/>
      <c r="M10" s="663"/>
      <c r="N10" s="58"/>
      <c r="O10" s="59"/>
      <c r="P10" s="59"/>
      <c r="Q10" s="97"/>
      <c r="R10" s="66"/>
      <c r="S10" s="66"/>
      <c r="T10" s="98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19"/>
      <c r="AR10" s="19"/>
      <c r="AS10" s="19"/>
      <c r="AT10" s="19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</row>
    <row r="11" spans="1:116" s="53" customFormat="1" ht="22.5" customHeight="1">
      <c r="A11" s="321"/>
      <c r="B11" s="61"/>
      <c r="C11" s="62"/>
      <c r="D11" s="62"/>
      <c r="E11" s="61"/>
      <c r="F11" s="62"/>
      <c r="G11" s="62"/>
      <c r="H11" s="663"/>
      <c r="I11" s="543"/>
      <c r="J11" s="662"/>
      <c r="K11" s="479"/>
      <c r="L11" s="663"/>
      <c r="M11" s="663"/>
      <c r="N11" s="61"/>
      <c r="O11" s="62"/>
      <c r="P11" s="62"/>
      <c r="Q11" s="97"/>
      <c r="R11" s="66"/>
      <c r="S11" s="66"/>
      <c r="T11" s="98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19"/>
      <c r="AR11" s="19"/>
      <c r="AS11" s="19"/>
      <c r="AT11" s="19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</row>
    <row r="12" spans="1:116" s="53" customFormat="1" ht="22.5" customHeight="1" thickBot="1">
      <c r="A12" s="321"/>
      <c r="B12" s="81"/>
      <c r="C12" s="82"/>
      <c r="D12" s="82"/>
      <c r="E12" s="81"/>
      <c r="F12" s="82"/>
      <c r="G12" s="82"/>
      <c r="H12" s="62"/>
      <c r="N12" s="61"/>
      <c r="O12" s="62"/>
      <c r="P12" s="62"/>
      <c r="Q12" s="97"/>
      <c r="R12" s="66"/>
      <c r="S12" s="66"/>
      <c r="T12" s="98"/>
      <c r="U12" s="30"/>
      <c r="V12" s="30"/>
      <c r="W12" s="19"/>
      <c r="X12" s="19"/>
      <c r="Y12" s="19"/>
      <c r="Z12" s="19"/>
      <c r="AA12" s="30"/>
      <c r="AB12" s="19"/>
      <c r="AC12" s="19"/>
      <c r="AD12" s="19"/>
      <c r="AE12" s="19"/>
      <c r="AF12" s="30"/>
      <c r="AG12" s="19"/>
      <c r="AH12" s="19"/>
      <c r="AI12" s="19"/>
      <c r="AJ12" s="19"/>
      <c r="AK12" s="30"/>
      <c r="AL12" s="19"/>
      <c r="AM12" s="19"/>
      <c r="AN12" s="19"/>
      <c r="AO12" s="19"/>
      <c r="AP12" s="30"/>
      <c r="AQ12" s="19"/>
      <c r="AR12" s="19"/>
      <c r="AS12" s="19"/>
      <c r="AT12" s="1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</row>
    <row r="13" spans="1:116" s="53" customFormat="1" ht="22.5" customHeight="1">
      <c r="A13" s="322"/>
      <c r="B13" s="412" t="s">
        <v>184</v>
      </c>
      <c r="C13" s="413"/>
      <c r="D13" s="413"/>
      <c r="E13" s="352" t="s">
        <v>183</v>
      </c>
      <c r="F13" s="353"/>
      <c r="G13" s="353"/>
      <c r="H13" s="83"/>
      <c r="I13" s="663" t="s">
        <v>465</v>
      </c>
      <c r="J13" s="413" t="s">
        <v>178</v>
      </c>
      <c r="K13" s="658" t="s">
        <v>186</v>
      </c>
      <c r="L13" s="659"/>
      <c r="M13" s="659"/>
      <c r="N13" s="64"/>
      <c r="O13" s="65"/>
      <c r="P13" s="65"/>
      <c r="Q13" s="97"/>
      <c r="R13" s="66"/>
      <c r="S13" s="66"/>
      <c r="T13" s="98"/>
      <c r="U13" s="30"/>
      <c r="V13" s="30"/>
      <c r="W13" s="19"/>
      <c r="X13" s="19"/>
      <c r="Y13" s="19"/>
      <c r="Z13" s="19"/>
      <c r="AA13" s="30"/>
      <c r="AB13" s="19"/>
      <c r="AC13" s="19"/>
      <c r="AD13" s="19"/>
      <c r="AE13" s="19"/>
      <c r="AF13" s="30"/>
      <c r="AG13" s="19"/>
      <c r="AH13" s="19"/>
      <c r="AI13" s="19"/>
      <c r="AJ13" s="19"/>
      <c r="AK13" s="30"/>
      <c r="AL13" s="19"/>
      <c r="AM13" s="19"/>
      <c r="AN13" s="19"/>
      <c r="AO13" s="19"/>
      <c r="AP13" s="30"/>
      <c r="AQ13" s="19"/>
      <c r="AR13" s="19"/>
      <c r="AS13" s="19"/>
      <c r="AT13" s="19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</row>
    <row r="14" spans="1:116" s="53" customFormat="1" ht="22.5" customHeight="1">
      <c r="A14" s="320" t="s">
        <v>10</v>
      </c>
      <c r="B14" s="414"/>
      <c r="C14" s="415"/>
      <c r="D14" s="415"/>
      <c r="E14" s="355"/>
      <c r="F14" s="356"/>
      <c r="G14" s="356"/>
      <c r="H14" s="218"/>
      <c r="I14" s="663"/>
      <c r="J14" s="543"/>
      <c r="K14" s="660"/>
      <c r="L14" s="661"/>
      <c r="M14" s="661"/>
      <c r="N14" s="58"/>
      <c r="O14" s="59"/>
      <c r="P14" s="59"/>
      <c r="Q14" s="97"/>
      <c r="R14" s="66"/>
      <c r="S14" s="66"/>
      <c r="T14" s="98"/>
      <c r="U14" s="30"/>
      <c r="V14" s="30"/>
      <c r="W14" s="19"/>
      <c r="X14" s="19"/>
      <c r="Y14" s="19"/>
      <c r="Z14" s="19"/>
      <c r="AA14" s="30"/>
      <c r="AB14" s="19"/>
      <c r="AC14" s="19"/>
      <c r="AD14" s="19"/>
      <c r="AE14" s="19"/>
      <c r="AF14" s="30"/>
      <c r="AG14" s="19"/>
      <c r="AH14" s="19"/>
      <c r="AI14" s="19"/>
      <c r="AJ14" s="19"/>
      <c r="AK14" s="30"/>
      <c r="AL14" s="19"/>
      <c r="AM14" s="19"/>
      <c r="AN14" s="19"/>
      <c r="AO14" s="19"/>
      <c r="AP14" s="30"/>
      <c r="AQ14" s="19"/>
      <c r="AR14" s="19"/>
      <c r="AS14" s="19"/>
      <c r="AT14" s="1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</row>
    <row r="15" spans="1:116" s="53" customFormat="1" ht="17.25" customHeight="1">
      <c r="A15" s="321"/>
      <c r="B15" s="414"/>
      <c r="C15" s="415"/>
      <c r="D15" s="415"/>
      <c r="E15" s="355"/>
      <c r="F15" s="356"/>
      <c r="G15" s="356"/>
      <c r="H15" s="219"/>
      <c r="I15" s="663"/>
      <c r="J15" s="543"/>
      <c r="K15" s="660"/>
      <c r="L15" s="661"/>
      <c r="M15" s="661"/>
      <c r="N15" s="61"/>
      <c r="O15" s="62"/>
      <c r="P15" s="62"/>
      <c r="Q15" s="97"/>
      <c r="R15" s="66"/>
      <c r="S15" s="66"/>
      <c r="T15" s="98"/>
      <c r="U15" s="30"/>
      <c r="V15" s="30"/>
      <c r="W15" s="19"/>
      <c r="X15" s="19"/>
      <c r="Y15" s="19"/>
      <c r="Z15" s="19"/>
      <c r="AA15" s="30"/>
      <c r="AB15" s="19"/>
      <c r="AC15" s="19"/>
      <c r="AD15" s="19"/>
      <c r="AE15" s="19"/>
      <c r="AF15" s="30"/>
      <c r="AG15" s="19"/>
      <c r="AH15" s="19"/>
      <c r="AI15" s="19"/>
      <c r="AJ15" s="19"/>
      <c r="AK15" s="30"/>
      <c r="AL15" s="19"/>
      <c r="AM15" s="19"/>
      <c r="AN15" s="19"/>
      <c r="AO15" s="19"/>
      <c r="AP15" s="30"/>
      <c r="AQ15" s="19"/>
      <c r="AR15" s="19"/>
      <c r="AS15" s="19"/>
      <c r="AT15" s="19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</row>
    <row r="16" spans="1:116" s="53" customFormat="1" ht="22.5" customHeight="1">
      <c r="A16" s="321"/>
      <c r="B16" s="414"/>
      <c r="C16" s="415"/>
      <c r="D16" s="415"/>
      <c r="E16" s="355"/>
      <c r="F16" s="356"/>
      <c r="G16" s="356"/>
      <c r="H16" s="219"/>
      <c r="I16" s="663"/>
      <c r="J16" s="543"/>
      <c r="K16" s="660"/>
      <c r="L16" s="661"/>
      <c r="M16" s="661"/>
      <c r="N16" s="61"/>
      <c r="O16" s="62"/>
      <c r="P16" s="62"/>
      <c r="Q16" s="97"/>
      <c r="R16" s="66"/>
      <c r="S16" s="66"/>
      <c r="T16" s="98"/>
      <c r="U16" s="30"/>
      <c r="V16" s="30"/>
      <c r="W16" s="19"/>
      <c r="X16" s="19"/>
      <c r="Y16" s="19"/>
      <c r="Z16" s="19"/>
      <c r="AA16" s="30"/>
      <c r="AB16" s="19"/>
      <c r="AC16" s="19"/>
      <c r="AD16" s="19"/>
      <c r="AE16" s="19"/>
      <c r="AF16" s="30"/>
      <c r="AG16" s="19"/>
      <c r="AH16" s="19"/>
      <c r="AI16" s="19"/>
      <c r="AJ16" s="19"/>
      <c r="AK16" s="30"/>
      <c r="AL16" s="19"/>
      <c r="AM16" s="19"/>
      <c r="AN16" s="19"/>
      <c r="AO16" s="19"/>
      <c r="AP16" s="30"/>
      <c r="AQ16" s="19"/>
      <c r="AR16" s="19"/>
      <c r="AS16" s="19"/>
      <c r="AT16" s="19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</row>
    <row r="17" spans="1:116" s="53" customFormat="1" ht="22.5" customHeight="1">
      <c r="A17" s="322"/>
      <c r="B17" s="414"/>
      <c r="C17" s="415"/>
      <c r="D17" s="415"/>
      <c r="E17" s="355"/>
      <c r="F17" s="356"/>
      <c r="G17" s="356"/>
      <c r="H17" s="83"/>
      <c r="I17" s="663"/>
      <c r="J17" s="543"/>
      <c r="K17" s="660"/>
      <c r="L17" s="661"/>
      <c r="M17" s="661"/>
      <c r="N17" s="64"/>
      <c r="O17" s="65"/>
      <c r="P17" s="65"/>
      <c r="Q17" s="97"/>
      <c r="R17" s="66"/>
      <c r="S17" s="66"/>
      <c r="T17" s="98"/>
      <c r="U17" s="30"/>
      <c r="V17" s="30"/>
      <c r="W17" s="19"/>
      <c r="X17" s="19"/>
      <c r="Y17" s="19"/>
      <c r="Z17" s="19"/>
      <c r="AA17" s="30"/>
      <c r="AB17" s="19"/>
      <c r="AC17" s="19"/>
      <c r="AD17" s="19"/>
      <c r="AE17" s="19"/>
      <c r="AF17" s="30"/>
      <c r="AG17" s="19"/>
      <c r="AH17" s="19"/>
      <c r="AI17" s="19"/>
      <c r="AJ17" s="19"/>
      <c r="AK17" s="30"/>
      <c r="AL17" s="19"/>
      <c r="AM17" s="19"/>
      <c r="AN17" s="19"/>
      <c r="AO17" s="19"/>
      <c r="AP17" s="30"/>
      <c r="AQ17" s="19"/>
      <c r="AR17" s="19"/>
      <c r="AS17" s="19"/>
      <c r="AT17" s="19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</row>
    <row r="18" spans="1:116" s="53" customFormat="1" ht="22.5" customHeight="1" thickBot="1">
      <c r="A18" s="320" t="s">
        <v>11</v>
      </c>
      <c r="B18" s="416"/>
      <c r="C18" s="417"/>
      <c r="D18" s="417"/>
      <c r="E18" s="358"/>
      <c r="F18" s="359"/>
      <c r="G18" s="359"/>
      <c r="H18" s="218"/>
      <c r="I18" s="663"/>
      <c r="J18" s="543"/>
      <c r="K18" s="660"/>
      <c r="L18" s="661"/>
      <c r="M18" s="661"/>
      <c r="N18" s="58"/>
      <c r="O18" s="59"/>
      <c r="P18" s="59"/>
      <c r="Q18" s="97"/>
      <c r="R18" s="66"/>
      <c r="S18" s="66"/>
      <c r="T18" s="98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19"/>
      <c r="AR18" s="19"/>
      <c r="AS18" s="19"/>
      <c r="AT18" s="19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</row>
    <row r="19" spans="1:116" s="53" customFormat="1" ht="22.5" customHeight="1" thickBot="1">
      <c r="A19" s="321"/>
      <c r="H19" s="62"/>
      <c r="I19" s="62"/>
      <c r="N19" s="61"/>
      <c r="O19" s="62"/>
      <c r="P19" s="62"/>
      <c r="Q19" s="97"/>
      <c r="R19" s="66"/>
      <c r="S19" s="66"/>
      <c r="T19" s="98"/>
      <c r="U19" s="30"/>
      <c r="V19" s="30"/>
      <c r="W19" s="30"/>
      <c r="X19" s="19"/>
      <c r="Y19" s="19"/>
      <c r="Z19" s="19"/>
      <c r="AA19" s="30"/>
      <c r="AB19" s="19"/>
      <c r="AC19" s="19"/>
      <c r="AD19" s="19"/>
      <c r="AE19" s="19"/>
      <c r="AF19" s="30"/>
      <c r="AG19" s="19"/>
      <c r="AH19" s="19"/>
      <c r="AI19" s="19"/>
      <c r="AJ19" s="19"/>
      <c r="AK19" s="30"/>
      <c r="AL19" s="19"/>
      <c r="AM19" s="19"/>
      <c r="AN19" s="19"/>
      <c r="AO19" s="19"/>
      <c r="AP19" s="30"/>
      <c r="AQ19" s="19"/>
      <c r="AR19" s="19"/>
      <c r="AS19" s="19"/>
      <c r="AT19" s="19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</row>
    <row r="20" spans="1:116" s="53" customFormat="1" ht="22.5" customHeight="1">
      <c r="A20" s="321"/>
      <c r="B20" s="477" t="s">
        <v>185</v>
      </c>
      <c r="C20" s="478"/>
      <c r="D20" s="478"/>
      <c r="E20" s="338" t="s">
        <v>330</v>
      </c>
      <c r="F20" s="339"/>
      <c r="G20" s="339"/>
      <c r="H20" s="653" t="s">
        <v>180</v>
      </c>
      <c r="I20" s="62"/>
      <c r="J20" s="663" t="s">
        <v>465</v>
      </c>
      <c r="K20" s="412" t="s">
        <v>187</v>
      </c>
      <c r="L20" s="413"/>
      <c r="M20" s="413"/>
      <c r="N20" s="61"/>
      <c r="O20" s="62"/>
      <c r="P20" s="62"/>
      <c r="Q20" s="97"/>
      <c r="R20" s="66"/>
      <c r="S20" s="66"/>
      <c r="T20" s="98"/>
      <c r="U20" s="30"/>
      <c r="V20" s="30"/>
      <c r="W20" s="30"/>
      <c r="X20" s="19"/>
      <c r="Y20" s="19"/>
      <c r="Z20" s="19"/>
      <c r="AA20" s="30"/>
      <c r="AB20" s="19"/>
      <c r="AC20" s="19"/>
      <c r="AD20" s="19"/>
      <c r="AE20" s="19"/>
      <c r="AF20" s="30"/>
      <c r="AG20" s="19"/>
      <c r="AH20" s="19"/>
      <c r="AI20" s="19"/>
      <c r="AJ20" s="19"/>
      <c r="AK20" s="30"/>
      <c r="AL20" s="19"/>
      <c r="AM20" s="19"/>
      <c r="AN20" s="19"/>
      <c r="AO20" s="19"/>
      <c r="AP20" s="30"/>
      <c r="AQ20" s="19"/>
      <c r="AR20" s="19"/>
      <c r="AS20" s="19"/>
      <c r="AT20" s="19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</row>
    <row r="21" spans="1:116" s="53" customFormat="1" ht="22.5" customHeight="1">
      <c r="A21" s="321"/>
      <c r="B21" s="479"/>
      <c r="C21" s="480"/>
      <c r="D21" s="480"/>
      <c r="E21" s="340"/>
      <c r="F21" s="341"/>
      <c r="G21" s="341"/>
      <c r="H21" s="662"/>
      <c r="I21" s="65"/>
      <c r="J21" s="663"/>
      <c r="K21" s="414"/>
      <c r="L21" s="415"/>
      <c r="M21" s="415"/>
      <c r="N21" s="64"/>
      <c r="O21" s="65"/>
      <c r="P21" s="65"/>
      <c r="Q21" s="97"/>
      <c r="R21" s="66"/>
      <c r="S21" s="66"/>
      <c r="T21" s="98"/>
      <c r="U21" s="30"/>
      <c r="V21" s="30"/>
      <c r="W21" s="30"/>
      <c r="X21" s="19"/>
      <c r="Y21" s="19"/>
      <c r="Z21" s="19"/>
      <c r="AA21" s="30"/>
      <c r="AB21" s="19"/>
      <c r="AC21" s="19"/>
      <c r="AD21" s="19"/>
      <c r="AE21" s="19"/>
      <c r="AF21" s="30"/>
      <c r="AG21" s="19"/>
      <c r="AH21" s="19"/>
      <c r="AI21" s="19"/>
      <c r="AJ21" s="19"/>
      <c r="AK21" s="30"/>
      <c r="AL21" s="19"/>
      <c r="AM21" s="19"/>
      <c r="AN21" s="19"/>
      <c r="AO21" s="19"/>
      <c r="AP21" s="30"/>
      <c r="AQ21" s="19"/>
      <c r="AR21" s="19"/>
      <c r="AS21" s="19"/>
      <c r="AT21" s="19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</row>
    <row r="22" spans="1:116" s="53" customFormat="1" ht="22.5" customHeight="1">
      <c r="A22" s="320" t="s">
        <v>12</v>
      </c>
      <c r="B22" s="479"/>
      <c r="C22" s="480"/>
      <c r="D22" s="480"/>
      <c r="E22" s="340"/>
      <c r="F22" s="341"/>
      <c r="G22" s="341"/>
      <c r="H22" s="662"/>
      <c r="I22" s="59"/>
      <c r="J22" s="663"/>
      <c r="K22" s="414"/>
      <c r="L22" s="415"/>
      <c r="M22" s="415"/>
      <c r="N22" s="58"/>
      <c r="O22" s="59"/>
      <c r="P22" s="59"/>
      <c r="Q22" s="97"/>
      <c r="R22" s="66"/>
      <c r="S22" s="66"/>
      <c r="T22" s="98"/>
      <c r="U22" s="30"/>
      <c r="V22" s="30"/>
      <c r="W22" s="30"/>
      <c r="X22" s="19"/>
      <c r="Y22" s="19"/>
      <c r="Z22" s="19"/>
      <c r="AA22" s="30"/>
      <c r="AB22" s="19"/>
      <c r="AC22" s="19"/>
      <c r="AD22" s="19"/>
      <c r="AE22" s="19"/>
      <c r="AF22" s="30"/>
      <c r="AG22" s="19"/>
      <c r="AH22" s="19"/>
      <c r="AI22" s="19"/>
      <c r="AJ22" s="19"/>
      <c r="AK22" s="30"/>
      <c r="AL22" s="19"/>
      <c r="AM22" s="19"/>
      <c r="AN22" s="19"/>
      <c r="AO22" s="19"/>
      <c r="AP22" s="30"/>
      <c r="AQ22" s="19"/>
      <c r="AR22" s="19"/>
      <c r="AS22" s="19"/>
      <c r="AT22" s="19"/>
      <c r="AU22" s="30"/>
      <c r="AV22" s="30"/>
      <c r="AW22" s="30"/>
      <c r="AX22" s="19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</row>
    <row r="23" spans="1:116" s="53" customFormat="1" ht="22.5" customHeight="1">
      <c r="A23" s="321"/>
      <c r="B23" s="479"/>
      <c r="C23" s="480"/>
      <c r="D23" s="480"/>
      <c r="E23" s="340"/>
      <c r="F23" s="341"/>
      <c r="G23" s="341"/>
      <c r="H23" s="662"/>
      <c r="I23" s="62"/>
      <c r="J23" s="663"/>
      <c r="K23" s="414"/>
      <c r="L23" s="415"/>
      <c r="M23" s="415"/>
      <c r="N23" s="61"/>
      <c r="O23" s="62"/>
      <c r="P23" s="62"/>
      <c r="Q23" s="97"/>
      <c r="R23" s="66"/>
      <c r="S23" s="30"/>
      <c r="T23" s="30"/>
      <c r="U23" s="30"/>
      <c r="V23" s="30"/>
      <c r="W23" s="30"/>
      <c r="X23" s="19"/>
      <c r="Y23" s="19"/>
      <c r="Z23" s="19"/>
      <c r="AA23" s="30"/>
      <c r="AB23" s="19"/>
      <c r="AC23" s="19"/>
      <c r="AD23" s="19"/>
      <c r="AE23" s="19"/>
      <c r="AF23" s="30"/>
      <c r="AG23" s="19"/>
      <c r="AH23" s="19"/>
      <c r="AI23" s="19"/>
      <c r="AJ23" s="19"/>
      <c r="AK23" s="30"/>
      <c r="AL23" s="19"/>
      <c r="AM23" s="19"/>
      <c r="AN23" s="19"/>
      <c r="AO23" s="19"/>
      <c r="AP23" s="30"/>
      <c r="AQ23" s="19"/>
      <c r="AR23" s="19"/>
      <c r="AS23" s="19"/>
      <c r="AT23" s="19"/>
      <c r="AU23" s="30"/>
      <c r="AV23" s="30"/>
      <c r="AW23" s="30"/>
      <c r="AX23" s="19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</row>
    <row r="24" spans="1:116" s="53" customFormat="1" ht="22.5" customHeight="1">
      <c r="A24" s="321"/>
      <c r="B24" s="479"/>
      <c r="C24" s="480"/>
      <c r="D24" s="480"/>
      <c r="E24" s="340"/>
      <c r="F24" s="341"/>
      <c r="G24" s="341"/>
      <c r="H24" s="662"/>
      <c r="I24" s="62"/>
      <c r="J24" s="663"/>
      <c r="K24" s="414"/>
      <c r="L24" s="415"/>
      <c r="M24" s="415"/>
      <c r="N24" s="61"/>
      <c r="O24" s="62"/>
      <c r="P24" s="62"/>
      <c r="Q24" s="97"/>
      <c r="R24" s="66"/>
      <c r="S24" s="30"/>
      <c r="T24" s="30"/>
      <c r="U24" s="30"/>
      <c r="V24" s="30"/>
      <c r="W24" s="30"/>
      <c r="X24" s="19"/>
      <c r="Y24" s="19"/>
      <c r="Z24" s="19"/>
      <c r="AA24" s="30"/>
      <c r="AB24" s="19"/>
      <c r="AC24" s="19"/>
      <c r="AD24" s="19"/>
      <c r="AE24" s="19"/>
      <c r="AF24" s="30"/>
      <c r="AG24" s="19"/>
      <c r="AH24" s="19"/>
      <c r="AI24" s="19"/>
      <c r="AJ24" s="19"/>
      <c r="AK24" s="30"/>
      <c r="AL24" s="19"/>
      <c r="AM24" s="19"/>
      <c r="AN24" s="19"/>
      <c r="AO24" s="19"/>
      <c r="AP24" s="30"/>
      <c r="AQ24" s="19"/>
      <c r="AR24" s="19"/>
      <c r="AS24" s="19"/>
      <c r="AT24" s="19"/>
      <c r="AU24" s="30"/>
      <c r="AV24" s="30"/>
      <c r="AW24" s="30"/>
      <c r="AX24" s="19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</row>
    <row r="25" spans="1:116" s="53" customFormat="1" ht="22.5" customHeight="1" thickBot="1">
      <c r="A25" s="322"/>
      <c r="B25" s="481"/>
      <c r="C25" s="482"/>
      <c r="D25" s="482"/>
      <c r="E25" s="342"/>
      <c r="F25" s="343"/>
      <c r="G25" s="343"/>
      <c r="H25" s="662"/>
      <c r="I25" s="65"/>
      <c r="J25" s="663"/>
      <c r="K25" s="416"/>
      <c r="L25" s="417"/>
      <c r="M25" s="417"/>
      <c r="N25" s="64"/>
      <c r="O25" s="65"/>
      <c r="P25" s="65"/>
      <c r="Q25" s="97"/>
      <c r="R25" s="66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19"/>
      <c r="AR25" s="19"/>
      <c r="AS25" s="19"/>
      <c r="AT25" s="19"/>
      <c r="AU25" s="30"/>
      <c r="AV25" s="30"/>
      <c r="AW25" s="30"/>
      <c r="AX25" s="19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</row>
    <row r="26" spans="1:116" s="53" customFormat="1" ht="22.5" customHeight="1" thickBot="1">
      <c r="A26" s="320" t="s">
        <v>13</v>
      </c>
      <c r="I26" s="59"/>
      <c r="J26" s="59"/>
      <c r="N26" s="58"/>
      <c r="O26" s="59"/>
      <c r="P26" s="59"/>
      <c r="Q26" s="97"/>
      <c r="R26" s="66"/>
      <c r="S26" s="30"/>
      <c r="T26" s="30"/>
      <c r="U26" s="30"/>
      <c r="V26" s="30"/>
      <c r="W26" s="30"/>
      <c r="X26" s="30"/>
      <c r="Y26" s="19"/>
      <c r="Z26" s="19"/>
      <c r="AA26" s="30"/>
      <c r="AB26" s="19"/>
      <c r="AC26" s="19"/>
      <c r="AD26" s="19"/>
      <c r="AE26" s="19"/>
      <c r="AF26" s="30"/>
      <c r="AG26" s="19"/>
      <c r="AH26" s="19"/>
      <c r="AI26" s="19"/>
      <c r="AJ26" s="19"/>
      <c r="AK26" s="30"/>
      <c r="AL26" s="19"/>
      <c r="AM26" s="30"/>
      <c r="AN26" s="19"/>
      <c r="AO26" s="30"/>
      <c r="AP26" s="30"/>
      <c r="AQ26" s="19"/>
      <c r="AR26" s="19"/>
      <c r="AS26" s="19"/>
      <c r="AT26" s="19"/>
      <c r="AU26" s="30"/>
      <c r="AV26" s="30"/>
      <c r="AW26" s="30"/>
      <c r="AX26" s="19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</row>
    <row r="27" spans="1:116" s="53" customFormat="1" ht="22.5" customHeight="1">
      <c r="A27" s="321"/>
      <c r="B27" s="451" t="s">
        <v>469</v>
      </c>
      <c r="C27" s="452"/>
      <c r="D27" s="452"/>
      <c r="E27" s="664" t="s">
        <v>161</v>
      </c>
      <c r="F27" s="664"/>
      <c r="G27" s="664"/>
      <c r="H27" s="413" t="s">
        <v>178</v>
      </c>
      <c r="I27" s="653" t="s">
        <v>180</v>
      </c>
      <c r="J27" s="62"/>
      <c r="K27" s="658" t="s">
        <v>186</v>
      </c>
      <c r="L27" s="659"/>
      <c r="M27" s="659"/>
      <c r="N27" s="61"/>
      <c r="O27" s="62"/>
      <c r="P27" s="62"/>
      <c r="Q27" s="97"/>
      <c r="R27" s="66"/>
      <c r="S27" s="30"/>
      <c r="T27" s="30"/>
      <c r="U27" s="30"/>
      <c r="V27" s="30"/>
      <c r="W27" s="30"/>
      <c r="X27" s="30"/>
      <c r="Y27" s="19"/>
      <c r="Z27" s="19"/>
      <c r="AA27" s="30"/>
      <c r="AB27" s="19"/>
      <c r="AC27" s="19"/>
      <c r="AD27" s="19"/>
      <c r="AE27" s="19"/>
      <c r="AF27" s="30"/>
      <c r="AG27" s="19"/>
      <c r="AH27" s="19"/>
      <c r="AI27" s="19"/>
      <c r="AJ27" s="19"/>
      <c r="AK27" s="30"/>
      <c r="AL27" s="19"/>
      <c r="AM27" s="30"/>
      <c r="AN27" s="19"/>
      <c r="AO27" s="30"/>
      <c r="AP27" s="30"/>
      <c r="AQ27" s="19"/>
      <c r="AR27" s="19"/>
      <c r="AS27" s="19"/>
      <c r="AT27" s="19"/>
      <c r="AU27" s="30"/>
      <c r="AV27" s="30"/>
      <c r="AW27" s="30"/>
      <c r="AX27" s="19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</row>
    <row r="28" spans="1:116" s="53" customFormat="1" ht="22.5" customHeight="1">
      <c r="A28" s="321"/>
      <c r="B28" s="453"/>
      <c r="C28" s="454"/>
      <c r="D28" s="454"/>
      <c r="E28" s="664"/>
      <c r="F28" s="664"/>
      <c r="G28" s="664"/>
      <c r="H28" s="543"/>
      <c r="I28" s="662"/>
      <c r="J28" s="62"/>
      <c r="K28" s="660"/>
      <c r="L28" s="661"/>
      <c r="M28" s="661"/>
      <c r="N28" s="61"/>
      <c r="O28" s="62"/>
      <c r="P28" s="62"/>
      <c r="Q28" s="97"/>
      <c r="S28" s="30"/>
      <c r="T28" s="30"/>
      <c r="U28" s="30"/>
      <c r="V28" s="30"/>
      <c r="W28" s="30"/>
      <c r="X28" s="30"/>
      <c r="Y28" s="19"/>
      <c r="Z28" s="19"/>
      <c r="AA28" s="30"/>
      <c r="AB28" s="19"/>
      <c r="AC28" s="19"/>
      <c r="AD28" s="19"/>
      <c r="AE28" s="19"/>
      <c r="AF28" s="30"/>
      <c r="AG28" s="19"/>
      <c r="AH28" s="19"/>
      <c r="AI28" s="19"/>
      <c r="AJ28" s="19"/>
      <c r="AK28" s="30"/>
      <c r="AL28" s="19"/>
      <c r="AM28" s="30"/>
      <c r="AN28" s="19"/>
      <c r="AO28" s="30"/>
      <c r="AP28" s="30"/>
      <c r="AQ28" s="19"/>
      <c r="AR28" s="19"/>
      <c r="AS28" s="19"/>
      <c r="AT28" s="19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</row>
    <row r="29" spans="1:116" s="53" customFormat="1" ht="22.5" customHeight="1">
      <c r="A29" s="321"/>
      <c r="B29" s="453"/>
      <c r="C29" s="454"/>
      <c r="D29" s="454"/>
      <c r="E29" s="664"/>
      <c r="F29" s="664"/>
      <c r="G29" s="664"/>
      <c r="H29" s="543"/>
      <c r="I29" s="662"/>
      <c r="J29" s="65"/>
      <c r="K29" s="660"/>
      <c r="L29" s="661"/>
      <c r="M29" s="661"/>
      <c r="N29" s="64"/>
      <c r="O29" s="65"/>
      <c r="P29" s="65"/>
      <c r="Q29" s="97"/>
      <c r="V29" s="19"/>
      <c r="W29" s="30"/>
      <c r="X29" s="30"/>
      <c r="Y29" s="19"/>
      <c r="Z29" s="19"/>
      <c r="AA29" s="30"/>
      <c r="AB29" s="19"/>
      <c r="AC29" s="19"/>
      <c r="AD29" s="19"/>
      <c r="AE29" s="19"/>
      <c r="AF29" s="30"/>
      <c r="AG29" s="19"/>
      <c r="AH29" s="19"/>
      <c r="AI29" s="19"/>
      <c r="AJ29" s="19"/>
      <c r="AK29" s="30"/>
      <c r="AL29" s="19"/>
      <c r="AM29" s="30"/>
      <c r="AN29" s="19"/>
      <c r="AO29" s="30"/>
      <c r="AP29" s="30"/>
      <c r="AQ29" s="19"/>
      <c r="AR29" s="19"/>
      <c r="AS29" s="19"/>
      <c r="AT29" s="19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</row>
    <row r="30" spans="1:116" s="53" customFormat="1" ht="22.5" customHeight="1">
      <c r="A30" s="320" t="s">
        <v>14</v>
      </c>
      <c r="B30" s="453"/>
      <c r="C30" s="454"/>
      <c r="D30" s="454"/>
      <c r="E30" s="664"/>
      <c r="F30" s="664"/>
      <c r="G30" s="664"/>
      <c r="H30" s="543"/>
      <c r="I30" s="662"/>
      <c r="J30" s="59"/>
      <c r="K30" s="660"/>
      <c r="L30" s="661"/>
      <c r="M30" s="661"/>
      <c r="N30" s="58"/>
      <c r="O30" s="59"/>
      <c r="P30" s="59"/>
      <c r="Q30" s="97"/>
      <c r="V30" s="30"/>
      <c r="W30" s="30"/>
      <c r="X30" s="30"/>
      <c r="Y30" s="19"/>
      <c r="Z30" s="19"/>
      <c r="AA30" s="30"/>
      <c r="AB30" s="19"/>
      <c r="AC30" s="19"/>
      <c r="AD30" s="19"/>
      <c r="AE30" s="19"/>
      <c r="AF30" s="30"/>
      <c r="AG30" s="19"/>
      <c r="AH30" s="19"/>
      <c r="AI30" s="19"/>
      <c r="AJ30" s="19"/>
      <c r="AK30" s="30"/>
      <c r="AL30" s="19"/>
      <c r="AM30" s="30"/>
      <c r="AN30" s="19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</row>
    <row r="31" spans="1:116" s="53" customFormat="1" ht="22.5" customHeight="1">
      <c r="A31" s="321"/>
      <c r="B31" s="453"/>
      <c r="C31" s="454"/>
      <c r="D31" s="454"/>
      <c r="E31" s="664"/>
      <c r="F31" s="664"/>
      <c r="G31" s="664"/>
      <c r="H31" s="543"/>
      <c r="I31" s="662"/>
      <c r="J31" s="62"/>
      <c r="K31" s="660"/>
      <c r="L31" s="661"/>
      <c r="M31" s="661"/>
      <c r="N31" s="61"/>
      <c r="O31" s="62"/>
      <c r="P31" s="62"/>
      <c r="Q31" s="97"/>
      <c r="V31" s="30"/>
      <c r="W31" s="30"/>
      <c r="X31" s="30"/>
      <c r="Y31" s="19"/>
      <c r="Z31" s="19"/>
      <c r="AA31" s="30"/>
      <c r="AB31" s="19"/>
      <c r="AC31" s="19"/>
      <c r="AD31" s="19"/>
      <c r="AE31" s="19"/>
      <c r="AF31" s="30"/>
      <c r="AG31" s="19"/>
      <c r="AH31" s="19"/>
      <c r="AI31" s="19"/>
      <c r="AJ31" s="19"/>
      <c r="AK31" s="30"/>
      <c r="AL31" s="19"/>
      <c r="AM31" s="30"/>
      <c r="AN31" s="19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</row>
    <row r="32" spans="1:116" s="53" customFormat="1" ht="22.5" customHeight="1" thickBot="1">
      <c r="A32" s="321"/>
      <c r="B32" s="455"/>
      <c r="C32" s="456"/>
      <c r="D32" s="456"/>
      <c r="E32" s="664"/>
      <c r="F32" s="664"/>
      <c r="G32" s="664"/>
      <c r="H32" s="543"/>
      <c r="I32" s="662"/>
      <c r="J32" s="62"/>
      <c r="K32" s="660"/>
      <c r="L32" s="661"/>
      <c r="M32" s="661"/>
      <c r="N32" s="61"/>
      <c r="O32" s="62"/>
      <c r="P32" s="62"/>
      <c r="Q32" s="97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</row>
    <row r="33" spans="1:116" s="53" customFormat="1" ht="22.5" customHeight="1" thickBot="1">
      <c r="A33" s="322"/>
      <c r="J33" s="65"/>
      <c r="N33" s="64"/>
      <c r="O33" s="65"/>
      <c r="P33" s="65"/>
      <c r="Q33" s="97"/>
      <c r="V33" s="30"/>
      <c r="W33" s="30"/>
      <c r="X33" s="30"/>
      <c r="Y33" s="30"/>
      <c r="Z33" s="19"/>
      <c r="AA33" s="30"/>
      <c r="AB33" s="19"/>
      <c r="AC33" s="19"/>
      <c r="AD33" s="19"/>
      <c r="AE33" s="19"/>
      <c r="AF33" s="30"/>
      <c r="AG33" s="19"/>
      <c r="AH33" s="19"/>
      <c r="AI33" s="19"/>
      <c r="AJ33" s="19"/>
      <c r="AK33" s="30"/>
      <c r="AL33" s="30"/>
      <c r="AM33" s="19"/>
      <c r="AN33" s="30"/>
      <c r="AO33" s="19"/>
      <c r="AP33" s="30"/>
      <c r="AQ33" s="19"/>
      <c r="AR33" s="19"/>
      <c r="AS33" s="19"/>
      <c r="AT33" s="19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</row>
    <row r="34" spans="1:116" s="53" customFormat="1" ht="22.5" customHeight="1">
      <c r="A34" s="320" t="s">
        <v>15</v>
      </c>
      <c r="B34" s="451" t="s">
        <v>469</v>
      </c>
      <c r="C34" s="452"/>
      <c r="D34" s="452"/>
      <c r="E34" s="338" t="s">
        <v>277</v>
      </c>
      <c r="F34" s="339"/>
      <c r="G34" s="339"/>
      <c r="H34" s="338" t="s">
        <v>265</v>
      </c>
      <c r="I34" s="339"/>
      <c r="J34" s="339"/>
      <c r="K34" s="58"/>
      <c r="L34" s="59"/>
      <c r="M34" s="59"/>
      <c r="N34" s="58"/>
      <c r="O34" s="59"/>
      <c r="P34" s="59"/>
      <c r="Q34" s="97"/>
      <c r="R34" s="66"/>
      <c r="S34" s="66"/>
      <c r="T34" s="98"/>
      <c r="U34" s="30"/>
      <c r="V34" s="30"/>
      <c r="W34" s="30"/>
      <c r="X34" s="30"/>
      <c r="Y34" s="30"/>
      <c r="Z34" s="19"/>
      <c r="AA34" s="30"/>
      <c r="AB34" s="19"/>
      <c r="AC34" s="19"/>
      <c r="AD34" s="19"/>
      <c r="AE34" s="19"/>
      <c r="AF34" s="30"/>
      <c r="AG34" s="19"/>
      <c r="AH34" s="19"/>
      <c r="AI34" s="19"/>
      <c r="AJ34" s="19"/>
      <c r="AK34" s="30"/>
      <c r="AL34" s="30"/>
      <c r="AM34" s="19"/>
      <c r="AN34" s="30"/>
      <c r="AO34" s="19"/>
      <c r="AP34" s="30"/>
      <c r="AQ34" s="19"/>
      <c r="AR34" s="19"/>
      <c r="AS34" s="19"/>
      <c r="AT34" s="19"/>
      <c r="AU34" s="30"/>
      <c r="AV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</row>
    <row r="35" spans="1:116" s="53" customFormat="1" ht="22.5" customHeight="1">
      <c r="A35" s="321"/>
      <c r="B35" s="453"/>
      <c r="C35" s="454"/>
      <c r="D35" s="454"/>
      <c r="E35" s="340"/>
      <c r="F35" s="341"/>
      <c r="G35" s="341"/>
      <c r="H35" s="340"/>
      <c r="I35" s="341"/>
      <c r="J35" s="341"/>
      <c r="K35" s="61"/>
      <c r="L35" s="62"/>
      <c r="M35" s="62"/>
      <c r="N35" s="61"/>
      <c r="O35" s="62"/>
      <c r="P35" s="62"/>
      <c r="Q35" s="97"/>
      <c r="R35" s="66"/>
      <c r="S35" s="66"/>
      <c r="T35" s="98"/>
      <c r="U35" s="30"/>
      <c r="V35" s="30"/>
      <c r="W35" s="30"/>
      <c r="X35" s="30"/>
      <c r="Y35" s="30"/>
      <c r="Z35" s="19"/>
      <c r="AA35" s="30"/>
      <c r="AB35" s="19"/>
      <c r="AC35" s="19"/>
      <c r="AD35" s="19"/>
      <c r="AE35" s="19"/>
      <c r="AF35" s="30"/>
      <c r="AG35" s="19"/>
      <c r="AH35" s="19"/>
      <c r="AI35" s="19"/>
      <c r="AJ35" s="19"/>
      <c r="AK35" s="30"/>
      <c r="AL35" s="30"/>
      <c r="AM35" s="19"/>
      <c r="AN35" s="30"/>
      <c r="AO35" s="19"/>
      <c r="AP35" s="30"/>
      <c r="AQ35" s="19"/>
      <c r="AR35" s="19"/>
      <c r="AS35" s="19"/>
      <c r="AT35" s="19"/>
      <c r="AU35" s="30"/>
      <c r="AV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</row>
    <row r="36" spans="1:116" s="53" customFormat="1" ht="22.5" customHeight="1">
      <c r="A36" s="321"/>
      <c r="B36" s="453"/>
      <c r="C36" s="454"/>
      <c r="D36" s="454"/>
      <c r="E36" s="340"/>
      <c r="F36" s="341"/>
      <c r="G36" s="341"/>
      <c r="H36" s="340"/>
      <c r="I36" s="341"/>
      <c r="J36" s="341"/>
      <c r="K36" s="61"/>
      <c r="L36" s="62"/>
      <c r="M36" s="62"/>
      <c r="N36" s="61"/>
      <c r="O36" s="62"/>
      <c r="P36" s="62"/>
      <c r="Q36" s="97"/>
      <c r="R36" s="66"/>
      <c r="S36" s="66"/>
      <c r="T36" s="98"/>
      <c r="U36" s="30"/>
      <c r="V36" s="30"/>
      <c r="W36" s="30"/>
      <c r="X36" s="30"/>
      <c r="Y36" s="30"/>
      <c r="Z36" s="19"/>
      <c r="AA36" s="30"/>
      <c r="AB36" s="19"/>
      <c r="AC36" s="19"/>
      <c r="AD36" s="19"/>
      <c r="AE36" s="19"/>
      <c r="AF36" s="30"/>
      <c r="AG36" s="19"/>
      <c r="AH36" s="19"/>
      <c r="AI36" s="19"/>
      <c r="AJ36" s="19"/>
      <c r="AK36" s="30"/>
      <c r="AL36" s="30"/>
      <c r="AM36" s="19"/>
      <c r="AN36" s="30"/>
      <c r="AO36" s="19"/>
      <c r="AP36" s="30"/>
      <c r="AQ36" s="19"/>
      <c r="AR36" s="19"/>
      <c r="AS36" s="19"/>
      <c r="AT36" s="19"/>
      <c r="AU36" s="30"/>
      <c r="AV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</row>
    <row r="37" spans="1:116" s="53" customFormat="1" ht="22.5" customHeight="1">
      <c r="A37" s="322"/>
      <c r="B37" s="453"/>
      <c r="C37" s="454"/>
      <c r="D37" s="454"/>
      <c r="E37" s="340"/>
      <c r="F37" s="341"/>
      <c r="G37" s="341"/>
      <c r="H37" s="340"/>
      <c r="I37" s="341"/>
      <c r="J37" s="341"/>
      <c r="K37" s="64"/>
      <c r="L37" s="65"/>
      <c r="M37" s="65"/>
      <c r="N37" s="64"/>
      <c r="O37" s="65"/>
      <c r="P37" s="65"/>
      <c r="Q37" s="97"/>
      <c r="R37" s="66"/>
      <c r="S37" s="66"/>
      <c r="T37" s="98"/>
      <c r="U37" s="30"/>
      <c r="V37" s="30"/>
      <c r="W37" s="30"/>
      <c r="X37" s="30"/>
      <c r="Y37" s="30"/>
      <c r="Z37" s="19"/>
      <c r="AA37" s="30"/>
      <c r="AB37" s="19"/>
      <c r="AC37" s="19"/>
      <c r="AD37" s="19"/>
      <c r="AE37" s="19"/>
      <c r="AF37" s="30"/>
      <c r="AG37" s="19"/>
      <c r="AH37" s="19"/>
      <c r="AI37" s="19"/>
      <c r="AJ37" s="19"/>
      <c r="AK37" s="30"/>
      <c r="AL37" s="30"/>
      <c r="AM37" s="19"/>
      <c r="AN37" s="30"/>
      <c r="AO37" s="19"/>
      <c r="AP37" s="30"/>
      <c r="AQ37" s="19"/>
      <c r="AR37" s="19"/>
      <c r="AS37" s="19"/>
      <c r="AT37" s="19"/>
      <c r="AU37" s="30"/>
      <c r="AV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</row>
    <row r="38" spans="1:116" s="53" customFormat="1" ht="22.5" customHeight="1">
      <c r="A38" s="320" t="s">
        <v>16</v>
      </c>
      <c r="B38" s="453"/>
      <c r="C38" s="454"/>
      <c r="D38" s="454"/>
      <c r="E38" s="340"/>
      <c r="F38" s="341"/>
      <c r="G38" s="341"/>
      <c r="H38" s="340"/>
      <c r="I38" s="341"/>
      <c r="J38" s="341"/>
      <c r="K38" s="58"/>
      <c r="L38" s="59"/>
      <c r="M38" s="59"/>
      <c r="N38" s="58"/>
      <c r="O38" s="59"/>
      <c r="P38" s="59"/>
      <c r="Q38" s="97"/>
      <c r="R38" s="66"/>
      <c r="S38" s="66"/>
      <c r="T38" s="98"/>
      <c r="U38" s="30"/>
      <c r="V38" s="30"/>
      <c r="W38" s="30"/>
      <c r="X38" s="30"/>
      <c r="Y38" s="30"/>
      <c r="Z38" s="19"/>
      <c r="AA38" s="30"/>
      <c r="AB38" s="19"/>
      <c r="AC38" s="19"/>
      <c r="AD38" s="19"/>
      <c r="AE38" s="19"/>
      <c r="AF38" s="30"/>
      <c r="AG38" s="19"/>
      <c r="AH38" s="19"/>
      <c r="AI38" s="19"/>
      <c r="AJ38" s="19"/>
      <c r="AK38" s="30"/>
      <c r="AL38" s="30"/>
      <c r="AM38" s="19"/>
      <c r="AN38" s="30"/>
      <c r="AO38" s="19"/>
      <c r="AP38" s="30"/>
      <c r="AQ38" s="19"/>
      <c r="AR38" s="19"/>
      <c r="AS38" s="19"/>
      <c r="AT38" s="19"/>
      <c r="AU38" s="30"/>
      <c r="AV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</row>
    <row r="39" spans="1:116" s="53" customFormat="1" ht="22.5" customHeight="1" thickBot="1">
      <c r="A39" s="321"/>
      <c r="B39" s="455"/>
      <c r="C39" s="456"/>
      <c r="D39" s="456"/>
      <c r="E39" s="342"/>
      <c r="F39" s="343"/>
      <c r="G39" s="343"/>
      <c r="H39" s="342"/>
      <c r="I39" s="343"/>
      <c r="J39" s="343"/>
      <c r="K39" s="61"/>
      <c r="L39" s="62"/>
      <c r="M39" s="62"/>
      <c r="N39" s="61"/>
      <c r="O39" s="62"/>
      <c r="P39" s="62"/>
      <c r="Q39" s="97"/>
      <c r="R39" s="66"/>
      <c r="S39" s="66"/>
      <c r="T39" s="98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19"/>
      <c r="AR39" s="19"/>
      <c r="AS39" s="19"/>
      <c r="AT39" s="19"/>
      <c r="AU39" s="30"/>
      <c r="AV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</row>
    <row r="40" spans="1:116" s="53" customFormat="1" ht="22.5" customHeight="1" thickBot="1">
      <c r="A40" s="321"/>
      <c r="B40" s="69"/>
      <c r="C40" s="70"/>
      <c r="D40" s="70"/>
      <c r="E40" s="61"/>
      <c r="F40" s="62"/>
      <c r="G40" s="62"/>
      <c r="K40" s="61"/>
      <c r="L40" s="62"/>
      <c r="M40" s="62"/>
      <c r="N40" s="61"/>
      <c r="O40" s="62"/>
      <c r="P40" s="62"/>
      <c r="Q40" s="97"/>
      <c r="R40" s="66"/>
      <c r="S40" s="66"/>
      <c r="T40" s="98"/>
      <c r="U40" s="30"/>
      <c r="V40" s="30"/>
      <c r="W40" s="19"/>
      <c r="X40" s="30"/>
      <c r="Y40" s="30"/>
      <c r="Z40" s="30"/>
      <c r="AA40" s="30"/>
      <c r="AB40" s="19"/>
      <c r="AC40" s="19"/>
      <c r="AD40" s="19"/>
      <c r="AE40" s="19"/>
      <c r="AF40" s="30"/>
      <c r="AG40" s="19"/>
      <c r="AH40" s="19"/>
      <c r="AI40" s="19"/>
      <c r="AJ40" s="19"/>
      <c r="AK40" s="30"/>
      <c r="AL40" s="19"/>
      <c r="AM40" s="19"/>
      <c r="AN40" s="19"/>
      <c r="AO40" s="30"/>
      <c r="AP40" s="30"/>
      <c r="AQ40" s="19"/>
      <c r="AR40" s="19"/>
      <c r="AS40" s="19"/>
      <c r="AT40" s="19"/>
      <c r="AU40" s="30"/>
      <c r="AV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</row>
    <row r="41" spans="1:116" s="53" customFormat="1" ht="22.5" customHeight="1">
      <c r="A41" s="321"/>
      <c r="B41" s="451" t="s">
        <v>469</v>
      </c>
      <c r="C41" s="452"/>
      <c r="D41" s="452"/>
      <c r="E41" s="338" t="s">
        <v>264</v>
      </c>
      <c r="F41" s="339"/>
      <c r="G41" s="339"/>
      <c r="H41" s="338" t="s">
        <v>298</v>
      </c>
      <c r="I41" s="339"/>
      <c r="J41" s="339"/>
      <c r="K41" s="64"/>
      <c r="L41" s="65"/>
      <c r="M41" s="65"/>
      <c r="N41" s="64"/>
      <c r="O41" s="65"/>
      <c r="P41" s="65"/>
      <c r="Q41" s="97"/>
      <c r="R41" s="66"/>
      <c r="S41" s="66"/>
      <c r="T41" s="98"/>
      <c r="U41" s="30"/>
      <c r="V41" s="30"/>
      <c r="W41" s="19"/>
      <c r="X41" s="30"/>
      <c r="Y41" s="30"/>
      <c r="Z41" s="30"/>
      <c r="AA41" s="30"/>
      <c r="AB41" s="19"/>
      <c r="AC41" s="19"/>
      <c r="AD41" s="19"/>
      <c r="AE41" s="19"/>
      <c r="AF41" s="30"/>
      <c r="AG41" s="19"/>
      <c r="AH41" s="19"/>
      <c r="AI41" s="19"/>
      <c r="AJ41" s="19"/>
      <c r="AK41" s="30"/>
      <c r="AL41" s="19"/>
      <c r="AM41" s="19"/>
      <c r="AN41" s="19"/>
      <c r="AO41" s="30"/>
      <c r="AP41" s="30"/>
      <c r="AQ41" s="19"/>
      <c r="AR41" s="19"/>
      <c r="AS41" s="19"/>
      <c r="AT41" s="19"/>
      <c r="AU41" s="30"/>
      <c r="AV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</row>
    <row r="42" spans="1:116" s="53" customFormat="1" ht="22.5" customHeight="1">
      <c r="A42" s="320" t="s">
        <v>18</v>
      </c>
      <c r="B42" s="453"/>
      <c r="C42" s="454"/>
      <c r="D42" s="454"/>
      <c r="E42" s="340"/>
      <c r="F42" s="341"/>
      <c r="G42" s="341"/>
      <c r="H42" s="340"/>
      <c r="I42" s="341"/>
      <c r="J42" s="341"/>
      <c r="K42" s="58"/>
      <c r="L42" s="59"/>
      <c r="M42" s="59"/>
      <c r="N42" s="58"/>
      <c r="O42" s="59"/>
      <c r="P42" s="59"/>
      <c r="Q42" s="97"/>
      <c r="R42" s="66"/>
      <c r="S42" s="66"/>
      <c r="T42" s="98"/>
      <c r="U42" s="30"/>
      <c r="V42" s="30"/>
      <c r="W42" s="19"/>
      <c r="X42" s="30"/>
      <c r="Y42" s="30"/>
      <c r="Z42" s="30"/>
      <c r="AA42" s="30"/>
      <c r="AB42" s="19"/>
      <c r="AC42" s="19"/>
      <c r="AD42" s="19"/>
      <c r="AE42" s="19"/>
      <c r="AF42" s="30"/>
      <c r="AG42" s="19"/>
      <c r="AH42" s="19"/>
      <c r="AI42" s="19"/>
      <c r="AJ42" s="19"/>
      <c r="AK42" s="30"/>
      <c r="AL42" s="19"/>
      <c r="AM42" s="19"/>
      <c r="AN42" s="19"/>
      <c r="AO42" s="30"/>
      <c r="AP42" s="30"/>
      <c r="AQ42" s="19"/>
      <c r="AR42" s="19"/>
      <c r="AS42" s="19"/>
      <c r="AT42" s="19"/>
      <c r="AU42" s="30"/>
      <c r="AV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</row>
    <row r="43" spans="1:116" s="53" customFormat="1" ht="22.5" customHeight="1">
      <c r="A43" s="321"/>
      <c r="B43" s="453"/>
      <c r="C43" s="454"/>
      <c r="D43" s="454"/>
      <c r="E43" s="340"/>
      <c r="F43" s="341"/>
      <c r="G43" s="341"/>
      <c r="H43" s="340"/>
      <c r="I43" s="341"/>
      <c r="J43" s="341"/>
      <c r="K43" s="61"/>
      <c r="L43" s="62"/>
      <c r="M43" s="62"/>
      <c r="N43" s="61"/>
      <c r="O43" s="62"/>
      <c r="P43" s="62"/>
      <c r="Q43" s="97"/>
      <c r="R43" s="66"/>
      <c r="S43" s="66"/>
      <c r="T43" s="98"/>
      <c r="U43" s="30"/>
      <c r="V43" s="30"/>
      <c r="W43" s="19"/>
      <c r="X43" s="30"/>
      <c r="Y43" s="30"/>
      <c r="Z43" s="30"/>
      <c r="AA43" s="30"/>
      <c r="AB43" s="19"/>
      <c r="AC43" s="19"/>
      <c r="AD43" s="19"/>
      <c r="AE43" s="19"/>
      <c r="AF43" s="30"/>
      <c r="AG43" s="19"/>
      <c r="AH43" s="19"/>
      <c r="AI43" s="19"/>
      <c r="AJ43" s="19"/>
      <c r="AK43" s="30"/>
      <c r="AL43" s="19"/>
      <c r="AM43" s="19"/>
      <c r="AN43" s="19"/>
      <c r="AO43" s="30"/>
      <c r="AP43" s="30"/>
      <c r="AQ43" s="19"/>
      <c r="AR43" s="19"/>
      <c r="AS43" s="19"/>
      <c r="AT43" s="19"/>
      <c r="AU43" s="30"/>
      <c r="AV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</row>
    <row r="44" spans="1:116" s="53" customFormat="1" ht="22.5" customHeight="1">
      <c r="A44" s="321"/>
      <c r="B44" s="453"/>
      <c r="C44" s="454"/>
      <c r="D44" s="454"/>
      <c r="E44" s="340"/>
      <c r="F44" s="341"/>
      <c r="G44" s="341"/>
      <c r="H44" s="340"/>
      <c r="I44" s="341"/>
      <c r="J44" s="341"/>
      <c r="K44" s="61"/>
      <c r="L44" s="62"/>
      <c r="M44" s="62"/>
      <c r="N44" s="61"/>
      <c r="O44" s="62"/>
      <c r="P44" s="62"/>
      <c r="Q44" s="97"/>
      <c r="R44" s="66"/>
      <c r="S44" s="66"/>
      <c r="T44" s="98"/>
      <c r="U44" s="30"/>
      <c r="V44" s="30"/>
      <c r="W44" s="19"/>
      <c r="X44" s="30"/>
      <c r="Y44" s="30"/>
      <c r="Z44" s="30"/>
      <c r="AA44" s="30"/>
      <c r="AB44" s="19"/>
      <c r="AC44" s="19"/>
      <c r="AD44" s="19"/>
      <c r="AE44" s="19"/>
      <c r="AF44" s="30"/>
      <c r="AG44" s="19"/>
      <c r="AH44" s="19"/>
      <c r="AI44" s="19"/>
      <c r="AJ44" s="19"/>
      <c r="AK44" s="30"/>
      <c r="AL44" s="19"/>
      <c r="AM44" s="19"/>
      <c r="AN44" s="19"/>
      <c r="AO44" s="30"/>
      <c r="AP44" s="30"/>
      <c r="AQ44" s="19"/>
      <c r="AR44" s="19"/>
      <c r="AS44" s="19"/>
      <c r="AT44" s="19"/>
      <c r="AU44" s="30"/>
      <c r="AV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</row>
    <row r="45" spans="1:116" s="53" customFormat="1" ht="22.5" customHeight="1">
      <c r="A45" s="322"/>
      <c r="B45" s="453"/>
      <c r="C45" s="454"/>
      <c r="D45" s="454"/>
      <c r="E45" s="340"/>
      <c r="F45" s="341"/>
      <c r="G45" s="341"/>
      <c r="H45" s="340"/>
      <c r="I45" s="341"/>
      <c r="J45" s="341"/>
      <c r="K45" s="64"/>
      <c r="L45" s="65"/>
      <c r="M45" s="65"/>
      <c r="N45" s="64"/>
      <c r="O45" s="65"/>
      <c r="P45" s="65"/>
      <c r="Q45" s="97"/>
      <c r="R45" s="66"/>
      <c r="S45" s="66"/>
      <c r="T45" s="98"/>
      <c r="U45" s="30"/>
      <c r="V45" s="30"/>
      <c r="W45" s="19"/>
      <c r="X45" s="30"/>
      <c r="Y45" s="30"/>
      <c r="Z45" s="30"/>
      <c r="AA45" s="30"/>
      <c r="AB45" s="19"/>
      <c r="AC45" s="19"/>
      <c r="AD45" s="19"/>
      <c r="AE45" s="19"/>
      <c r="AF45" s="30"/>
      <c r="AG45" s="19"/>
      <c r="AH45" s="19"/>
      <c r="AI45" s="19"/>
      <c r="AJ45" s="19"/>
      <c r="AK45" s="30"/>
      <c r="AL45" s="19"/>
      <c r="AM45" s="19"/>
      <c r="AN45" s="19"/>
      <c r="AO45" s="30"/>
      <c r="AP45" s="30"/>
      <c r="AQ45" s="19"/>
      <c r="AR45" s="19"/>
      <c r="AS45" s="19"/>
      <c r="AT45" s="19"/>
      <c r="AU45" s="30"/>
      <c r="AV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</row>
    <row r="46" spans="1:116" s="53" customFormat="1" ht="22.5" customHeight="1" thickBot="1">
      <c r="A46" s="320" t="s">
        <v>20</v>
      </c>
      <c r="B46" s="455"/>
      <c r="C46" s="456"/>
      <c r="D46" s="456"/>
      <c r="E46" s="342"/>
      <c r="F46" s="343"/>
      <c r="G46" s="343"/>
      <c r="H46" s="342"/>
      <c r="I46" s="343"/>
      <c r="J46" s="343"/>
      <c r="K46" s="58"/>
      <c r="L46" s="59"/>
      <c r="M46" s="59"/>
      <c r="N46" s="58"/>
      <c r="O46" s="59"/>
      <c r="P46" s="59"/>
      <c r="Q46" s="97"/>
      <c r="R46" s="66"/>
      <c r="S46" s="66"/>
      <c r="T46" s="98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19"/>
      <c r="AR46" s="19"/>
      <c r="AS46" s="19"/>
      <c r="AT46" s="19"/>
      <c r="AU46" s="30"/>
      <c r="AV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</row>
    <row r="47" spans="1:116" s="53" customFormat="1" ht="22.5" customHeight="1" thickBot="1">
      <c r="A47" s="321"/>
      <c r="B47" s="67"/>
      <c r="C47" s="68"/>
      <c r="D47" s="68"/>
      <c r="E47" s="61"/>
      <c r="F47" s="62"/>
      <c r="G47" s="62"/>
      <c r="K47" s="61"/>
      <c r="L47" s="62"/>
      <c r="M47" s="62"/>
      <c r="N47" s="61"/>
      <c r="O47" s="62"/>
      <c r="P47" s="62"/>
      <c r="Q47" s="99"/>
      <c r="R47" s="100"/>
      <c r="S47" s="100"/>
      <c r="T47" s="154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19"/>
      <c r="AR47" s="19"/>
      <c r="AS47" s="19"/>
      <c r="AT47" s="19"/>
      <c r="AU47" s="30"/>
      <c r="AV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</row>
    <row r="48" spans="1:116" s="53" customFormat="1" ht="22.5" customHeight="1">
      <c r="A48" s="321"/>
      <c r="B48" s="61"/>
      <c r="C48" s="62"/>
      <c r="D48" s="62"/>
      <c r="E48" s="61"/>
      <c r="F48" s="62"/>
      <c r="G48" s="62"/>
      <c r="H48" s="338" t="s">
        <v>298</v>
      </c>
      <c r="I48" s="339"/>
      <c r="J48" s="339"/>
      <c r="K48" s="61"/>
      <c r="L48" s="62"/>
      <c r="M48" s="62"/>
      <c r="N48" s="61"/>
      <c r="O48" s="62"/>
      <c r="P48" s="62"/>
      <c r="Q48" s="393" t="s">
        <v>17</v>
      </c>
      <c r="R48" s="394"/>
      <c r="S48" s="394"/>
      <c r="T48" s="395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19"/>
      <c r="AR48" s="19"/>
      <c r="AS48" s="19"/>
      <c r="AT48" s="19"/>
      <c r="AU48" s="30"/>
      <c r="AV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</row>
    <row r="49" spans="1:116" s="53" customFormat="1" ht="22.5" customHeight="1">
      <c r="A49" s="321"/>
      <c r="B49" s="64"/>
      <c r="C49" s="65"/>
      <c r="D49" s="65"/>
      <c r="E49" s="64"/>
      <c r="F49" s="65"/>
      <c r="G49" s="65"/>
      <c r="H49" s="340"/>
      <c r="I49" s="341"/>
      <c r="J49" s="341"/>
      <c r="K49" s="64"/>
      <c r="L49" s="65"/>
      <c r="M49" s="65"/>
      <c r="N49" s="64"/>
      <c r="O49" s="65"/>
      <c r="P49" s="65"/>
      <c r="Q49" s="400"/>
      <c r="R49" s="401"/>
      <c r="S49" s="401"/>
      <c r="T49" s="402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19"/>
      <c r="AR49" s="19"/>
      <c r="AS49" s="19"/>
      <c r="AT49" s="19"/>
      <c r="AU49" s="30"/>
      <c r="AV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</row>
    <row r="50" spans="1:116" s="53" customFormat="1" ht="22.5" customHeight="1">
      <c r="A50" s="320" t="s">
        <v>21</v>
      </c>
      <c r="B50" s="58"/>
      <c r="C50" s="59"/>
      <c r="D50" s="59"/>
      <c r="E50" s="58"/>
      <c r="F50" s="59"/>
      <c r="G50" s="59"/>
      <c r="H50" s="340"/>
      <c r="I50" s="341"/>
      <c r="J50" s="341"/>
      <c r="K50" s="67"/>
      <c r="L50" s="68"/>
      <c r="M50" s="68"/>
      <c r="N50" s="58"/>
      <c r="O50" s="59"/>
      <c r="P50" s="59"/>
      <c r="Q50" s="424"/>
      <c r="R50" s="425"/>
      <c r="S50" s="425"/>
      <c r="T50" s="426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19"/>
      <c r="AR50" s="19"/>
      <c r="AS50" s="19"/>
      <c r="AT50" s="19"/>
      <c r="AU50" s="30"/>
      <c r="AV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</row>
    <row r="51" spans="1:116" s="53" customFormat="1" ht="22.5" customHeight="1">
      <c r="A51" s="321"/>
      <c r="B51" s="61"/>
      <c r="C51" s="62"/>
      <c r="D51" s="62"/>
      <c r="E51" s="61"/>
      <c r="F51" s="62"/>
      <c r="G51" s="62"/>
      <c r="H51" s="340"/>
      <c r="I51" s="341"/>
      <c r="J51" s="341"/>
      <c r="K51" s="61"/>
      <c r="L51" s="62"/>
      <c r="M51" s="62"/>
      <c r="N51" s="61"/>
      <c r="O51" s="62"/>
      <c r="P51" s="62"/>
      <c r="Q51" s="390" t="s">
        <v>19</v>
      </c>
      <c r="R51" s="391"/>
      <c r="S51" s="391"/>
      <c r="T51" s="392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</row>
    <row r="52" spans="1:116" s="53" customFormat="1" ht="22.5" customHeight="1">
      <c r="A52" s="321"/>
      <c r="B52" s="61"/>
      <c r="C52" s="62"/>
      <c r="D52" s="62"/>
      <c r="E52" s="61"/>
      <c r="F52" s="62"/>
      <c r="G52" s="62"/>
      <c r="H52" s="340"/>
      <c r="I52" s="341"/>
      <c r="J52" s="341"/>
      <c r="K52" s="61"/>
      <c r="L52" s="62"/>
      <c r="M52" s="62"/>
      <c r="N52" s="61"/>
      <c r="O52" s="62"/>
      <c r="P52" s="62"/>
      <c r="Q52" s="400"/>
      <c r="R52" s="401"/>
      <c r="S52" s="401"/>
      <c r="T52" s="402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</row>
    <row r="53" spans="1:116" s="53" customFormat="1" ht="22.5" customHeight="1" thickBot="1">
      <c r="A53" s="322"/>
      <c r="B53" s="64"/>
      <c r="C53" s="65"/>
      <c r="D53" s="65"/>
      <c r="E53" s="64"/>
      <c r="F53" s="65"/>
      <c r="G53" s="65"/>
      <c r="H53" s="342"/>
      <c r="I53" s="343"/>
      <c r="J53" s="343"/>
      <c r="K53" s="64"/>
      <c r="L53" s="65"/>
      <c r="M53" s="65"/>
      <c r="N53" s="64"/>
      <c r="O53" s="65"/>
      <c r="P53" s="65"/>
      <c r="Q53" s="424"/>
      <c r="R53" s="425"/>
      <c r="S53" s="425"/>
      <c r="T53" s="426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</row>
    <row r="54" spans="1:116" s="53" customFormat="1" ht="22.5" customHeight="1">
      <c r="A54" s="320" t="s">
        <v>23</v>
      </c>
      <c r="B54" s="58"/>
      <c r="C54" s="59"/>
      <c r="D54" s="59"/>
      <c r="E54" s="58"/>
      <c r="F54" s="59"/>
      <c r="G54" s="59"/>
      <c r="H54" s="69"/>
      <c r="I54" s="70"/>
      <c r="J54" s="70"/>
      <c r="K54" s="69"/>
      <c r="L54" s="70"/>
      <c r="M54" s="70"/>
      <c r="N54" s="69"/>
      <c r="O54" s="70"/>
      <c r="P54" s="70"/>
      <c r="Q54" s="390" t="s">
        <v>60</v>
      </c>
      <c r="R54" s="391"/>
      <c r="S54" s="391"/>
      <c r="T54" s="392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</row>
    <row r="55" spans="1:116" s="53" customFormat="1" ht="22.5" customHeight="1">
      <c r="A55" s="321"/>
      <c r="B55" s="61"/>
      <c r="C55" s="62"/>
      <c r="D55" s="62"/>
      <c r="E55" s="61"/>
      <c r="F55" s="62"/>
      <c r="G55" s="62"/>
      <c r="H55" s="61"/>
      <c r="I55" s="62"/>
      <c r="J55" s="62"/>
      <c r="K55" s="61"/>
      <c r="L55" s="62"/>
      <c r="M55" s="62"/>
      <c r="N55" s="61"/>
      <c r="O55" s="62"/>
      <c r="P55" s="62"/>
      <c r="Q55" s="393"/>
      <c r="R55" s="394"/>
      <c r="S55" s="394"/>
      <c r="T55" s="395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</row>
    <row r="56" spans="1:116" s="53" customFormat="1" ht="22.5" customHeight="1">
      <c r="A56" s="321"/>
      <c r="B56" s="61"/>
      <c r="C56" s="62"/>
      <c r="D56" s="62"/>
      <c r="E56" s="61"/>
      <c r="F56" s="62"/>
      <c r="G56" s="62"/>
      <c r="H56" s="61"/>
      <c r="I56" s="62"/>
      <c r="J56" s="62"/>
      <c r="K56" s="61"/>
      <c r="L56" s="62"/>
      <c r="M56" s="62"/>
      <c r="N56" s="61"/>
      <c r="O56" s="62"/>
      <c r="P56" s="62"/>
      <c r="Q56" s="393"/>
      <c r="R56" s="394"/>
      <c r="S56" s="394"/>
      <c r="T56" s="395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</row>
    <row r="57" spans="1:116" s="53" customFormat="1" ht="22.5" customHeight="1" thickBot="1">
      <c r="A57" s="349"/>
      <c r="B57" s="54"/>
      <c r="C57" s="55"/>
      <c r="D57" s="55"/>
      <c r="E57" s="64"/>
      <c r="F57" s="65"/>
      <c r="G57" s="65"/>
      <c r="H57" s="54"/>
      <c r="I57" s="55"/>
      <c r="J57" s="55"/>
      <c r="K57" s="71"/>
      <c r="L57" s="72"/>
      <c r="M57" s="72"/>
      <c r="N57" s="71"/>
      <c r="O57" s="72"/>
      <c r="P57" s="72"/>
      <c r="Q57" s="396"/>
      <c r="R57" s="397"/>
      <c r="S57" s="397"/>
      <c r="T57" s="398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</row>
    <row r="58" spans="1:116" s="53" customFormat="1" ht="22.5" customHeight="1"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</row>
    <row r="59" spans="1:116" ht="22.5" customHeight="1"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</row>
    <row r="60" spans="1:116"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</row>
    <row r="61" spans="1:116"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19"/>
      <c r="AX61" s="19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</row>
    <row r="62" spans="1:116"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19"/>
      <c r="AX62" s="19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</row>
    <row r="63" spans="1:116"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</row>
    <row r="64" spans="1:116"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</row>
    <row r="65" spans="21:116"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</row>
    <row r="66" spans="21:116" ht="12.75" customHeight="1"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</row>
    <row r="67" spans="21:116" ht="12.75" customHeight="1"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</row>
    <row r="68" spans="21:116" ht="12.75" customHeight="1"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</row>
    <row r="69" spans="21:116" ht="12.75" customHeight="1"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</row>
    <row r="70" spans="21:116" ht="12.75" customHeight="1"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</row>
    <row r="71" spans="21:116" ht="12.75" customHeight="1"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</row>
    <row r="72" spans="21:116"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</row>
    <row r="73" spans="21:116" ht="12.75" customHeight="1"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</row>
    <row r="74" spans="21:116" ht="12.75" customHeight="1"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</row>
    <row r="75" spans="21:116" ht="12.75" customHeight="1"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</row>
    <row r="76" spans="21:116" ht="12.75" customHeight="1"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</row>
    <row r="77" spans="21:116" ht="12.75" customHeight="1"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</row>
    <row r="78" spans="21:116" ht="12.75" customHeight="1"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</row>
  </sheetData>
  <mergeCells count="57">
    <mergeCell ref="J20:J25"/>
    <mergeCell ref="J13:J18"/>
    <mergeCell ref="I13:I18"/>
    <mergeCell ref="H34:J39"/>
    <mergeCell ref="A34:A37"/>
    <mergeCell ref="Q48:T49"/>
    <mergeCell ref="A50:A53"/>
    <mergeCell ref="Q50:T50"/>
    <mergeCell ref="Q51:T52"/>
    <mergeCell ref="Q53:T53"/>
    <mergeCell ref="H41:J46"/>
    <mergeCell ref="H48:J53"/>
    <mergeCell ref="A54:A57"/>
    <mergeCell ref="Q54:T57"/>
    <mergeCell ref="A38:A41"/>
    <mergeCell ref="A42:A45"/>
    <mergeCell ref="A46:A49"/>
    <mergeCell ref="E34:G39"/>
    <mergeCell ref="H20:H25"/>
    <mergeCell ref="B34:D39"/>
    <mergeCell ref="B20:D25"/>
    <mergeCell ref="B27:D32"/>
    <mergeCell ref="E20:G25"/>
    <mergeCell ref="H27:H32"/>
    <mergeCell ref="E27:G32"/>
    <mergeCell ref="H5:J5"/>
    <mergeCell ref="A14:A17"/>
    <mergeCell ref="A18:A21"/>
    <mergeCell ref="A10:A13"/>
    <mergeCell ref="K27:M32"/>
    <mergeCell ref="B13:D18"/>
    <mergeCell ref="J6:J11"/>
    <mergeCell ref="E13:G18"/>
    <mergeCell ref="H6:H11"/>
    <mergeCell ref="I6:I11"/>
    <mergeCell ref="A22:A25"/>
    <mergeCell ref="A26:A29"/>
    <mergeCell ref="K20:M25"/>
    <mergeCell ref="K6:M11"/>
    <mergeCell ref="I27:I32"/>
    <mergeCell ref="A30:A33"/>
    <mergeCell ref="B41:D46"/>
    <mergeCell ref="K5:M5"/>
    <mergeCell ref="N5:P5"/>
    <mergeCell ref="A6:A9"/>
    <mergeCell ref="A1:T1"/>
    <mergeCell ref="A3:A5"/>
    <mergeCell ref="B3:D3"/>
    <mergeCell ref="E3:G3"/>
    <mergeCell ref="H3:J3"/>
    <mergeCell ref="K3:M3"/>
    <mergeCell ref="N3:P3"/>
    <mergeCell ref="Q3:T5"/>
    <mergeCell ref="B5:D5"/>
    <mergeCell ref="E5:G5"/>
    <mergeCell ref="K13:M18"/>
    <mergeCell ref="E41:G46"/>
  </mergeCells>
  <printOptions horizontalCentered="1" verticalCentered="1"/>
  <pageMargins left="0.19685039370078741" right="0.19685039370078741" top="0.19685039370078741" bottom="0.19685039370078741" header="0" footer="0"/>
  <pageSetup paperSize="9" scale="46" orientation="landscape" horizontalDpi="300" verticalDpi="300" r:id="rId1"/>
  <headerFooter alignWithMargins="0"/>
  <rowBreaks count="1" manualBreakCount="1">
    <brk id="57" max="16383" man="1"/>
  </rowBreaks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57"/>
  <sheetViews>
    <sheetView zoomScale="70" zoomScaleNormal="70" workbookViewId="0">
      <selection activeCell="S62" sqref="S62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311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73</v>
      </c>
      <c r="C5" s="6"/>
      <c r="D5" s="6"/>
      <c r="E5" s="6"/>
      <c r="F5" s="6"/>
      <c r="G5" s="7"/>
    </row>
    <row r="6" spans="1:7" ht="12" customHeight="1">
      <c r="A6" s="300"/>
      <c r="B6" s="294"/>
      <c r="C6" s="8"/>
      <c r="D6" s="8"/>
      <c r="E6" s="8"/>
      <c r="F6" s="8"/>
      <c r="G6" s="9"/>
    </row>
    <row r="7" spans="1:7" ht="12" customHeight="1">
      <c r="A7" s="300"/>
      <c r="B7" s="294"/>
      <c r="C7" s="8"/>
      <c r="D7" s="8"/>
      <c r="E7" s="8"/>
      <c r="F7" s="8"/>
      <c r="G7" s="9"/>
    </row>
    <row r="8" spans="1:7" ht="12" customHeight="1">
      <c r="A8" s="301"/>
      <c r="B8" s="294"/>
      <c r="C8" s="10"/>
      <c r="D8" s="10"/>
      <c r="E8" s="10"/>
      <c r="F8" s="10"/>
      <c r="G8" s="9"/>
    </row>
    <row r="9" spans="1:7" ht="12" customHeight="1">
      <c r="A9" s="302" t="s">
        <v>9</v>
      </c>
      <c r="B9" s="294"/>
      <c r="C9" s="11"/>
      <c r="D9" s="11"/>
      <c r="E9" s="11"/>
      <c r="F9" s="11"/>
      <c r="G9" s="9"/>
    </row>
    <row r="10" spans="1:7" ht="12" customHeight="1" thickBot="1">
      <c r="A10" s="294"/>
      <c r="B10" s="293"/>
      <c r="C10" s="8"/>
      <c r="D10" s="8"/>
      <c r="E10" s="8"/>
      <c r="F10" s="8"/>
      <c r="G10" s="9"/>
    </row>
    <row r="11" spans="1:7" ht="12" customHeight="1" thickBot="1">
      <c r="A11" s="294"/>
      <c r="B11" s="12"/>
      <c r="C11" s="181"/>
      <c r="D11" s="8"/>
      <c r="E11" s="8"/>
      <c r="F11" s="8"/>
      <c r="G11" s="9"/>
    </row>
    <row r="12" spans="1:7" ht="12" customHeight="1">
      <c r="A12" s="296"/>
      <c r="B12" s="292" t="s">
        <v>73</v>
      </c>
      <c r="C12" s="292" t="s">
        <v>319</v>
      </c>
      <c r="D12" s="10"/>
      <c r="E12" s="292" t="s">
        <v>320</v>
      </c>
      <c r="F12" s="292" t="s">
        <v>320</v>
      </c>
      <c r="G12" s="9"/>
    </row>
    <row r="13" spans="1:7" ht="12" customHeight="1">
      <c r="A13" s="302" t="s">
        <v>10</v>
      </c>
      <c r="B13" s="294"/>
      <c r="C13" s="294"/>
      <c r="D13" s="11"/>
      <c r="E13" s="294"/>
      <c r="F13" s="294"/>
      <c r="G13" s="9"/>
    </row>
    <row r="14" spans="1:7" ht="12" customHeight="1">
      <c r="A14" s="294"/>
      <c r="B14" s="294"/>
      <c r="C14" s="294"/>
      <c r="D14" s="8"/>
      <c r="E14" s="294"/>
      <c r="F14" s="294"/>
      <c r="G14" s="9"/>
    </row>
    <row r="15" spans="1:7" ht="12" customHeight="1">
      <c r="A15" s="294"/>
      <c r="B15" s="294"/>
      <c r="C15" s="294"/>
      <c r="D15" s="8"/>
      <c r="E15" s="294"/>
      <c r="F15" s="294"/>
      <c r="G15" s="9"/>
    </row>
    <row r="16" spans="1:7" ht="12" customHeight="1">
      <c r="A16" s="296"/>
      <c r="B16" s="294"/>
      <c r="C16" s="294"/>
      <c r="D16" s="10"/>
      <c r="E16" s="294"/>
      <c r="F16" s="294"/>
      <c r="G16" s="9"/>
    </row>
    <row r="17" spans="1:7" ht="12" customHeight="1" thickBot="1">
      <c r="A17" s="302" t="s">
        <v>11</v>
      </c>
      <c r="B17" s="293"/>
      <c r="C17" s="293"/>
      <c r="D17" s="12"/>
      <c r="E17" s="293"/>
      <c r="F17" s="293"/>
      <c r="G17" s="9"/>
    </row>
    <row r="18" spans="1:7" ht="12" customHeight="1" thickBot="1">
      <c r="A18" s="294"/>
      <c r="B18" s="8"/>
      <c r="C18" s="182"/>
      <c r="D18" s="8"/>
      <c r="E18" s="8"/>
      <c r="F18" s="8"/>
      <c r="G18" s="9"/>
    </row>
    <row r="19" spans="1:7" ht="12" customHeight="1">
      <c r="A19" s="294"/>
      <c r="B19" s="292" t="s">
        <v>73</v>
      </c>
      <c r="C19" s="8"/>
      <c r="D19" s="8"/>
      <c r="E19" s="292" t="s">
        <v>320</v>
      </c>
      <c r="F19" s="292" t="s">
        <v>320</v>
      </c>
      <c r="G19" s="9"/>
    </row>
    <row r="20" spans="1:7" ht="12" customHeight="1">
      <c r="A20" s="294"/>
      <c r="B20" s="294"/>
      <c r="C20" s="13"/>
      <c r="D20" s="13"/>
      <c r="E20" s="294"/>
      <c r="F20" s="294"/>
      <c r="G20" s="9"/>
    </row>
    <row r="21" spans="1:7" ht="12" customHeight="1">
      <c r="A21" s="302" t="s">
        <v>12</v>
      </c>
      <c r="B21" s="294"/>
      <c r="C21" s="11"/>
      <c r="D21" s="11"/>
      <c r="E21" s="294"/>
      <c r="F21" s="294"/>
      <c r="G21" s="9"/>
    </row>
    <row r="22" spans="1:7" ht="12" customHeight="1">
      <c r="A22" s="294"/>
      <c r="B22" s="294"/>
      <c r="C22" s="8"/>
      <c r="D22" s="8"/>
      <c r="E22" s="294"/>
      <c r="F22" s="294"/>
      <c r="G22" s="9"/>
    </row>
    <row r="23" spans="1:7" ht="12" customHeight="1">
      <c r="A23" s="294"/>
      <c r="B23" s="294"/>
      <c r="C23" s="8"/>
      <c r="D23" s="8"/>
      <c r="E23" s="294"/>
      <c r="F23" s="294"/>
      <c r="G23" s="9"/>
    </row>
    <row r="24" spans="1:7" ht="12" customHeight="1" thickBot="1">
      <c r="A24" s="296"/>
      <c r="B24" s="293"/>
      <c r="C24" s="10"/>
      <c r="D24" s="10"/>
      <c r="E24" s="293"/>
      <c r="F24" s="293"/>
      <c r="G24" s="9"/>
    </row>
    <row r="25" spans="1:7" ht="12" customHeight="1" thickBot="1">
      <c r="A25" s="302" t="s">
        <v>13</v>
      </c>
      <c r="B25" s="12"/>
      <c r="C25" s="12"/>
      <c r="D25" s="12"/>
      <c r="E25" s="12"/>
      <c r="F25" s="200"/>
      <c r="G25" s="9"/>
    </row>
    <row r="26" spans="1:7" ht="12" customHeight="1">
      <c r="A26" s="294"/>
      <c r="B26" s="292" t="s">
        <v>73</v>
      </c>
      <c r="C26" s="8"/>
      <c r="D26" s="292" t="s">
        <v>73</v>
      </c>
      <c r="E26" s="292" t="s">
        <v>320</v>
      </c>
      <c r="F26" s="8"/>
      <c r="G26" s="9"/>
    </row>
    <row r="27" spans="1:7" ht="12" customHeight="1">
      <c r="A27" s="294"/>
      <c r="B27" s="294"/>
      <c r="C27" s="8"/>
      <c r="D27" s="294"/>
      <c r="E27" s="294"/>
      <c r="F27" s="8"/>
      <c r="G27" s="9"/>
    </row>
    <row r="28" spans="1:7" ht="12" customHeight="1">
      <c r="A28" s="294"/>
      <c r="B28" s="294"/>
      <c r="C28" s="13"/>
      <c r="D28" s="294"/>
      <c r="E28" s="294"/>
      <c r="F28" s="199"/>
      <c r="G28" s="9"/>
    </row>
    <row r="29" spans="1:7" ht="12" customHeight="1">
      <c r="A29" s="302" t="s">
        <v>14</v>
      </c>
      <c r="B29" s="294"/>
      <c r="C29" s="11"/>
      <c r="D29" s="294"/>
      <c r="E29" s="294"/>
      <c r="F29" s="11"/>
      <c r="G29" s="9"/>
    </row>
    <row r="30" spans="1:7" ht="12" customHeight="1">
      <c r="A30" s="294"/>
      <c r="B30" s="294"/>
      <c r="C30" s="8"/>
      <c r="D30" s="294"/>
      <c r="E30" s="294"/>
      <c r="F30" s="8"/>
      <c r="G30" s="9"/>
    </row>
    <row r="31" spans="1:7" ht="12" customHeight="1" thickBot="1">
      <c r="A31" s="294"/>
      <c r="B31" s="293"/>
      <c r="C31" s="8"/>
      <c r="D31" s="293"/>
      <c r="E31" s="293"/>
      <c r="F31" s="8"/>
      <c r="G31" s="9"/>
    </row>
    <row r="32" spans="1:7" ht="12" customHeight="1" thickBot="1">
      <c r="A32" s="296"/>
      <c r="B32" s="10"/>
      <c r="C32" s="10"/>
      <c r="D32" s="10"/>
      <c r="E32" s="10"/>
      <c r="F32" s="10"/>
      <c r="G32" s="9"/>
    </row>
    <row r="33" spans="1:13" ht="12" customHeight="1">
      <c r="A33" s="302" t="s">
        <v>15</v>
      </c>
      <c r="B33" s="11"/>
      <c r="C33" s="292" t="s">
        <v>320</v>
      </c>
      <c r="D33" s="292" t="s">
        <v>73</v>
      </c>
      <c r="E33" s="292" t="s">
        <v>320</v>
      </c>
      <c r="F33" s="11"/>
      <c r="G33" s="9"/>
    </row>
    <row r="34" spans="1:13" ht="12" customHeight="1">
      <c r="A34" s="294"/>
      <c r="B34" s="8"/>
      <c r="C34" s="294"/>
      <c r="D34" s="294"/>
      <c r="E34" s="294"/>
      <c r="F34" s="8"/>
      <c r="G34" s="9"/>
    </row>
    <row r="35" spans="1:13" ht="12" customHeight="1">
      <c r="A35" s="294"/>
      <c r="B35" s="8"/>
      <c r="C35" s="294"/>
      <c r="D35" s="294"/>
      <c r="E35" s="294"/>
      <c r="F35" s="8"/>
      <c r="G35" s="9"/>
    </row>
    <row r="36" spans="1:13" ht="12" customHeight="1">
      <c r="A36" s="296"/>
      <c r="B36" s="10"/>
      <c r="C36" s="294"/>
      <c r="D36" s="294"/>
      <c r="E36" s="294"/>
      <c r="F36" s="10"/>
      <c r="G36" s="14"/>
    </row>
    <row r="37" spans="1:13" ht="12" customHeight="1">
      <c r="A37" s="302" t="s">
        <v>16</v>
      </c>
      <c r="B37" s="12"/>
      <c r="C37" s="294"/>
      <c r="D37" s="294"/>
      <c r="E37" s="294"/>
      <c r="F37" s="12"/>
      <c r="G37" s="303" t="s">
        <v>17</v>
      </c>
    </row>
    <row r="38" spans="1:13" ht="12" customHeight="1" thickBot="1">
      <c r="A38" s="294"/>
      <c r="B38" s="8"/>
      <c r="C38" s="293"/>
      <c r="D38" s="293"/>
      <c r="E38" s="293"/>
      <c r="F38" s="8"/>
      <c r="G38" s="304"/>
    </row>
    <row r="39" spans="1:13" ht="12" customHeight="1" thickBot="1">
      <c r="A39" s="294"/>
      <c r="B39" s="8"/>
      <c r="C39" s="8"/>
      <c r="D39" s="8"/>
      <c r="E39" s="8"/>
      <c r="F39" s="8"/>
      <c r="G39" s="304"/>
    </row>
    <row r="40" spans="1:13" ht="12" customHeight="1">
      <c r="A40" s="294"/>
      <c r="B40" s="13"/>
      <c r="C40" s="292" t="s">
        <v>320</v>
      </c>
      <c r="D40" s="181"/>
      <c r="E40" s="13"/>
      <c r="F40" s="13"/>
      <c r="G40" s="304"/>
    </row>
    <row r="41" spans="1:13" ht="12" customHeight="1">
      <c r="A41" s="302" t="s">
        <v>18</v>
      </c>
      <c r="B41" s="11"/>
      <c r="C41" s="294"/>
      <c r="D41" s="11"/>
      <c r="E41" s="11"/>
      <c r="F41" s="11"/>
      <c r="G41" s="304"/>
    </row>
    <row r="42" spans="1:13" ht="12" customHeight="1">
      <c r="A42" s="294"/>
      <c r="B42" s="8"/>
      <c r="C42" s="294"/>
      <c r="D42" s="8"/>
      <c r="E42" s="8"/>
      <c r="F42" s="8"/>
      <c r="G42" s="306"/>
    </row>
    <row r="43" spans="1:13" ht="12" customHeight="1">
      <c r="A43" s="294"/>
      <c r="B43" s="8"/>
      <c r="C43" s="294"/>
      <c r="D43" s="8"/>
      <c r="E43" s="8"/>
      <c r="F43" s="8"/>
      <c r="G43" s="15"/>
      <c r="M43" s="19"/>
    </row>
    <row r="44" spans="1:13" ht="12" customHeight="1">
      <c r="A44" s="296"/>
      <c r="B44" s="10"/>
      <c r="C44" s="294"/>
      <c r="D44" s="10"/>
      <c r="E44" s="10"/>
      <c r="F44" s="10"/>
      <c r="G44" s="303" t="s">
        <v>19</v>
      </c>
      <c r="M44" s="19"/>
    </row>
    <row r="45" spans="1:13" ht="12" customHeight="1" thickBot="1">
      <c r="A45" s="302" t="s">
        <v>20</v>
      </c>
      <c r="B45" s="12"/>
      <c r="C45" s="293"/>
      <c r="D45" s="182"/>
      <c r="E45" s="12"/>
      <c r="F45" s="12"/>
      <c r="G45" s="304"/>
      <c r="M45" s="19"/>
    </row>
    <row r="46" spans="1:13" ht="12" customHeight="1">
      <c r="A46" s="294"/>
      <c r="B46" s="8"/>
      <c r="C46" s="8"/>
      <c r="D46" s="8"/>
      <c r="E46" s="8"/>
      <c r="F46" s="8"/>
      <c r="G46" s="304"/>
      <c r="M46" s="19"/>
    </row>
    <row r="47" spans="1:13" ht="12" customHeight="1">
      <c r="A47" s="294"/>
      <c r="B47" s="8"/>
      <c r="C47" s="8"/>
      <c r="D47" s="8"/>
      <c r="E47" s="8"/>
      <c r="F47" s="8"/>
      <c r="G47" s="304"/>
      <c r="M47" s="19"/>
    </row>
    <row r="48" spans="1:13" ht="12" customHeight="1">
      <c r="A48" s="294"/>
      <c r="B48" s="13"/>
      <c r="C48" s="13"/>
      <c r="D48" s="13"/>
      <c r="E48" s="13"/>
      <c r="F48" s="13"/>
      <c r="G48" s="306"/>
      <c r="M48" s="19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9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D26:D31"/>
    <mergeCell ref="D33:D38"/>
    <mergeCell ref="E26:E31"/>
    <mergeCell ref="E33:E38"/>
    <mergeCell ref="C40:C45"/>
    <mergeCell ref="E12:E17"/>
    <mergeCell ref="E19:E24"/>
    <mergeCell ref="C33:C38"/>
    <mergeCell ref="C12:C17"/>
    <mergeCell ref="F12:F17"/>
    <mergeCell ref="G3:G4"/>
    <mergeCell ref="A5:A8"/>
    <mergeCell ref="A9:A12"/>
    <mergeCell ref="A13:A16"/>
    <mergeCell ref="A17:A20"/>
    <mergeCell ref="F19:F24"/>
    <mergeCell ref="A21:A24"/>
    <mergeCell ref="B5:B10"/>
    <mergeCell ref="B12:B17"/>
    <mergeCell ref="B19:B24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G78"/>
  <sheetViews>
    <sheetView zoomScale="50" zoomScaleNormal="50" workbookViewId="0">
      <selection activeCell="AQ25" sqref="AQ25"/>
    </sheetView>
  </sheetViews>
  <sheetFormatPr defaultColWidth="2.140625" defaultRowHeight="12.75"/>
  <cols>
    <col min="1" max="1" width="24.5703125" style="49" customWidth="1"/>
    <col min="2" max="14" width="11.7109375" style="49" customWidth="1"/>
    <col min="15" max="15" width="6.28515625" style="49" customWidth="1"/>
    <col min="16" max="16384" width="2.140625" style="49"/>
  </cols>
  <sheetData>
    <row r="1" spans="1:111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11" ht="23.25" customHeight="1" thickBot="1">
      <c r="A2" s="47" t="s">
        <v>196</v>
      </c>
      <c r="B2" s="48"/>
      <c r="C2" s="48"/>
      <c r="D2" s="48"/>
      <c r="E2" s="48"/>
      <c r="J2" s="50"/>
      <c r="K2" s="50"/>
      <c r="L2" s="50"/>
      <c r="M2" s="50"/>
      <c r="N2" s="50"/>
      <c r="O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1" s="53" customFormat="1" ht="22.5" customHeight="1">
      <c r="A3" s="348" t="s">
        <v>58</v>
      </c>
      <c r="B3" s="350" t="s">
        <v>2</v>
      </c>
      <c r="C3" s="351"/>
      <c r="D3" s="350" t="s">
        <v>3</v>
      </c>
      <c r="E3" s="351"/>
      <c r="F3" s="350" t="s">
        <v>4</v>
      </c>
      <c r="G3" s="351"/>
      <c r="H3" s="350" t="s">
        <v>5</v>
      </c>
      <c r="I3" s="351"/>
      <c r="J3" s="350" t="s">
        <v>6</v>
      </c>
      <c r="K3" s="351"/>
      <c r="L3" s="352" t="s">
        <v>59</v>
      </c>
      <c r="M3" s="353"/>
      <c r="N3" s="353"/>
      <c r="O3" s="354"/>
      <c r="P3" s="150"/>
    </row>
    <row r="4" spans="1:111" s="53" customFormat="1" ht="22.5" customHeight="1" thickBot="1">
      <c r="A4" s="321"/>
      <c r="B4" s="524">
        <v>1</v>
      </c>
      <c r="C4" s="665"/>
      <c r="D4" s="524">
        <v>1</v>
      </c>
      <c r="E4" s="665"/>
      <c r="F4" s="524">
        <v>1</v>
      </c>
      <c r="G4" s="665"/>
      <c r="H4" s="524">
        <v>1</v>
      </c>
      <c r="I4" s="665"/>
      <c r="J4" s="524">
        <v>1</v>
      </c>
      <c r="K4" s="665"/>
      <c r="L4" s="355"/>
      <c r="M4" s="356"/>
      <c r="N4" s="356"/>
      <c r="O4" s="35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111" s="53" customFormat="1" ht="22.5" customHeight="1" thickBot="1">
      <c r="A5" s="349"/>
      <c r="B5" s="361"/>
      <c r="C5" s="362"/>
      <c r="D5" s="362"/>
      <c r="E5" s="362"/>
      <c r="F5" s="361"/>
      <c r="G5" s="362"/>
      <c r="H5" s="361"/>
      <c r="I5" s="362"/>
      <c r="J5" s="361"/>
      <c r="K5" s="362"/>
      <c r="L5" s="358"/>
      <c r="M5" s="359"/>
      <c r="N5" s="359"/>
      <c r="O5" s="36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</row>
    <row r="6" spans="1:111" s="53" customFormat="1" ht="22.5" customHeight="1">
      <c r="A6" s="381" t="s">
        <v>8</v>
      </c>
      <c r="B6" s="658" t="s">
        <v>190</v>
      </c>
      <c r="C6" s="659"/>
      <c r="D6" s="59"/>
      <c r="E6" s="59"/>
      <c r="F6" s="480" t="s">
        <v>193</v>
      </c>
      <c r="G6" s="670"/>
      <c r="H6" s="414" t="s">
        <v>274</v>
      </c>
      <c r="I6" s="669"/>
      <c r="J6" s="414" t="s">
        <v>274</v>
      </c>
      <c r="K6" s="669"/>
      <c r="L6" s="412" t="s">
        <v>397</v>
      </c>
      <c r="M6" s="413"/>
      <c r="N6" s="413"/>
      <c r="O6" s="668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</row>
    <row r="7" spans="1:111" s="53" customFormat="1" ht="22.5" customHeight="1">
      <c r="A7" s="382"/>
      <c r="B7" s="660"/>
      <c r="C7" s="661"/>
      <c r="D7" s="62"/>
      <c r="E7" s="62"/>
      <c r="F7" s="480"/>
      <c r="G7" s="670"/>
      <c r="H7" s="414"/>
      <c r="I7" s="669"/>
      <c r="J7" s="414"/>
      <c r="K7" s="669"/>
      <c r="L7" s="414"/>
      <c r="M7" s="415"/>
      <c r="N7" s="415"/>
      <c r="O7" s="66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</row>
    <row r="8" spans="1:111" s="53" customFormat="1" ht="22.5" customHeight="1">
      <c r="A8" s="382"/>
      <c r="B8" s="660"/>
      <c r="C8" s="661"/>
      <c r="D8" s="62"/>
      <c r="E8" s="62"/>
      <c r="F8" s="480"/>
      <c r="G8" s="670"/>
      <c r="H8" s="414"/>
      <c r="I8" s="669"/>
      <c r="J8" s="414"/>
      <c r="K8" s="669"/>
      <c r="L8" s="479" t="s">
        <v>398</v>
      </c>
      <c r="M8" s="480"/>
      <c r="N8" s="480"/>
      <c r="O8" s="48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</row>
    <row r="9" spans="1:111" s="53" customFormat="1" ht="22.5" customHeight="1">
      <c r="A9" s="383"/>
      <c r="B9" s="660"/>
      <c r="C9" s="661"/>
      <c r="D9" s="65"/>
      <c r="E9" s="65"/>
      <c r="F9" s="480"/>
      <c r="G9" s="670"/>
      <c r="H9" s="414"/>
      <c r="I9" s="669"/>
      <c r="J9" s="414"/>
      <c r="K9" s="669"/>
      <c r="L9" s="479"/>
      <c r="M9" s="480"/>
      <c r="N9" s="480"/>
      <c r="O9" s="480"/>
      <c r="P9" s="30"/>
      <c r="Q9" s="30"/>
      <c r="R9" s="30"/>
      <c r="S9" s="30"/>
      <c r="T9" s="30"/>
      <c r="U9" s="30"/>
      <c r="V9" s="30"/>
      <c r="W9" s="30"/>
      <c r="X9" s="19"/>
      <c r="Y9" s="1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9"/>
      <c r="AM9" s="19"/>
      <c r="AN9" s="19"/>
      <c r="AO9" s="19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</row>
    <row r="10" spans="1:111" s="53" customFormat="1" ht="22.5" customHeight="1">
      <c r="A10" s="320" t="s">
        <v>9</v>
      </c>
      <c r="B10" s="660"/>
      <c r="C10" s="661"/>
      <c r="D10" s="59"/>
      <c r="E10" s="59"/>
      <c r="F10" s="480"/>
      <c r="G10" s="670"/>
      <c r="H10" s="414"/>
      <c r="I10" s="669"/>
      <c r="J10" s="414"/>
      <c r="K10" s="669"/>
      <c r="L10" s="201"/>
      <c r="M10" s="201"/>
      <c r="N10" s="201"/>
      <c r="O10" s="201"/>
      <c r="P10" s="30"/>
      <c r="Q10" s="30"/>
      <c r="R10" s="30"/>
      <c r="S10" s="30"/>
      <c r="T10" s="30"/>
      <c r="U10" s="30"/>
      <c r="V10" s="30"/>
      <c r="W10" s="30"/>
      <c r="X10" s="19"/>
      <c r="Y10" s="1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9"/>
      <c r="AM10" s="19"/>
      <c r="AN10" s="19"/>
      <c r="AO10" s="19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</row>
    <row r="11" spans="1:111" s="53" customFormat="1" ht="22.5" customHeight="1">
      <c r="A11" s="321"/>
      <c r="B11" s="660"/>
      <c r="C11" s="661"/>
      <c r="D11" s="62"/>
      <c r="E11" s="62"/>
      <c r="F11" s="480"/>
      <c r="G11" s="670"/>
      <c r="H11" s="414"/>
      <c r="I11" s="669"/>
      <c r="J11" s="414"/>
      <c r="K11" s="669"/>
      <c r="L11" s="201"/>
      <c r="M11" s="201"/>
      <c r="N11" s="201"/>
      <c r="O11" s="201"/>
      <c r="P11" s="30"/>
      <c r="Q11" s="30"/>
      <c r="R11" s="30"/>
      <c r="S11" s="30"/>
      <c r="T11" s="30"/>
      <c r="U11" s="30"/>
      <c r="V11" s="30"/>
      <c r="W11" s="30"/>
      <c r="X11" s="19"/>
      <c r="Y11" s="1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9"/>
      <c r="AM11" s="19"/>
      <c r="AN11" s="19"/>
      <c r="AO11" s="19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</row>
    <row r="12" spans="1:111" s="53" customFormat="1" ht="22.5" customHeight="1" thickBot="1">
      <c r="A12" s="321"/>
      <c r="B12" s="61"/>
      <c r="C12" s="62"/>
      <c r="D12" s="82"/>
      <c r="E12" s="82"/>
      <c r="F12" s="61"/>
      <c r="G12" s="62"/>
      <c r="H12" s="62"/>
      <c r="I12" s="62"/>
      <c r="J12" s="62"/>
      <c r="K12" s="62"/>
      <c r="L12" s="201"/>
      <c r="M12" s="201"/>
      <c r="N12" s="66"/>
      <c r="O12" s="98"/>
      <c r="P12" s="30"/>
      <c r="Q12" s="30"/>
      <c r="R12" s="19"/>
      <c r="S12" s="30"/>
      <c r="T12" s="30"/>
      <c r="U12" s="30"/>
      <c r="V12" s="30"/>
      <c r="W12" s="30"/>
      <c r="X12" s="19"/>
      <c r="Y12" s="19"/>
      <c r="Z12" s="30"/>
      <c r="AA12" s="30"/>
      <c r="AB12" s="30"/>
      <c r="AC12" s="30"/>
      <c r="AD12" s="30"/>
      <c r="AE12" s="30"/>
      <c r="AF12" s="30"/>
      <c r="AG12" s="19"/>
      <c r="AH12" s="19"/>
      <c r="AI12" s="19"/>
      <c r="AJ12" s="19"/>
      <c r="AK12" s="30"/>
      <c r="AL12" s="19"/>
      <c r="AM12" s="19"/>
      <c r="AN12" s="19"/>
      <c r="AO12" s="19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</row>
    <row r="13" spans="1:111" s="53" customFormat="1" ht="22.5" customHeight="1">
      <c r="A13" s="322"/>
      <c r="B13" s="414" t="s">
        <v>189</v>
      </c>
      <c r="C13" s="543"/>
      <c r="D13" s="352" t="s">
        <v>183</v>
      </c>
      <c r="E13" s="353"/>
      <c r="F13" s="64"/>
      <c r="G13" s="65"/>
      <c r="H13" s="653" t="s">
        <v>192</v>
      </c>
      <c r="I13" s="666"/>
      <c r="J13" s="480" t="s">
        <v>193</v>
      </c>
      <c r="K13" s="670"/>
      <c r="L13" s="201"/>
      <c r="M13" s="201"/>
      <c r="N13" s="66"/>
      <c r="O13" s="98"/>
      <c r="P13" s="30"/>
      <c r="Q13" s="30"/>
      <c r="R13" s="19"/>
      <c r="S13" s="30"/>
      <c r="T13" s="30"/>
      <c r="U13" s="30"/>
      <c r="V13" s="30"/>
      <c r="W13" s="30"/>
      <c r="X13" s="19"/>
      <c r="Y13" s="19"/>
      <c r="Z13" s="30"/>
      <c r="AA13" s="30"/>
      <c r="AB13" s="30"/>
      <c r="AC13" s="30"/>
      <c r="AD13" s="30"/>
      <c r="AE13" s="30"/>
      <c r="AF13" s="30"/>
      <c r="AG13" s="19"/>
      <c r="AH13" s="19"/>
      <c r="AI13" s="19"/>
      <c r="AJ13" s="19"/>
      <c r="AK13" s="30"/>
      <c r="AL13" s="19"/>
      <c r="AM13" s="19"/>
      <c r="AN13" s="19"/>
      <c r="AO13" s="19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</row>
    <row r="14" spans="1:111" s="53" customFormat="1" ht="22.5" customHeight="1">
      <c r="A14" s="320" t="s">
        <v>10</v>
      </c>
      <c r="B14" s="414"/>
      <c r="C14" s="543"/>
      <c r="D14" s="355"/>
      <c r="E14" s="356"/>
      <c r="F14" s="58"/>
      <c r="G14" s="59"/>
      <c r="H14" s="655"/>
      <c r="I14" s="667"/>
      <c r="J14" s="480"/>
      <c r="K14" s="670"/>
      <c r="N14" s="66"/>
      <c r="O14" s="98"/>
      <c r="P14" s="30"/>
      <c r="Q14" s="30"/>
      <c r="R14" s="19"/>
      <c r="S14" s="30"/>
      <c r="T14" s="30"/>
      <c r="U14" s="30"/>
      <c r="V14" s="30"/>
      <c r="W14" s="30"/>
      <c r="X14" s="19"/>
      <c r="Y14" s="19"/>
      <c r="Z14" s="30"/>
      <c r="AA14" s="30"/>
      <c r="AB14" s="30"/>
      <c r="AC14" s="30"/>
      <c r="AD14" s="30"/>
      <c r="AE14" s="30"/>
      <c r="AF14" s="30"/>
      <c r="AG14" s="19"/>
      <c r="AH14" s="19"/>
      <c r="AI14" s="19"/>
      <c r="AJ14" s="19"/>
      <c r="AK14" s="30"/>
      <c r="AL14" s="19"/>
      <c r="AM14" s="19"/>
      <c r="AN14" s="19"/>
      <c r="AO14" s="1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</row>
    <row r="15" spans="1:111" s="53" customFormat="1" ht="22.5" customHeight="1">
      <c r="A15" s="321"/>
      <c r="B15" s="414"/>
      <c r="C15" s="543"/>
      <c r="D15" s="355"/>
      <c r="E15" s="356"/>
      <c r="F15" s="61"/>
      <c r="G15" s="62"/>
      <c r="H15" s="655"/>
      <c r="I15" s="667"/>
      <c r="J15" s="480"/>
      <c r="K15" s="670"/>
      <c r="N15" s="66"/>
      <c r="O15" s="98"/>
      <c r="P15" s="30"/>
      <c r="Q15" s="30"/>
      <c r="R15" s="19"/>
      <c r="S15" s="19"/>
      <c r="T15" s="19"/>
      <c r="U15" s="19"/>
      <c r="V15" s="19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9"/>
      <c r="AH15" s="19"/>
      <c r="AI15" s="19"/>
      <c r="AJ15" s="19"/>
      <c r="AK15" s="30"/>
      <c r="AL15" s="19"/>
      <c r="AM15" s="19"/>
      <c r="AN15" s="19"/>
      <c r="AO15" s="1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</row>
    <row r="16" spans="1:111" s="53" customFormat="1" ht="22.5" customHeight="1">
      <c r="A16" s="321"/>
      <c r="B16" s="414"/>
      <c r="C16" s="543"/>
      <c r="D16" s="355"/>
      <c r="E16" s="356"/>
      <c r="F16" s="61"/>
      <c r="G16" s="62"/>
      <c r="H16" s="655"/>
      <c r="I16" s="667"/>
      <c r="J16" s="480"/>
      <c r="K16" s="670"/>
      <c r="N16" s="66"/>
      <c r="O16" s="98"/>
      <c r="P16" s="30"/>
      <c r="Q16" s="30"/>
      <c r="R16" s="19"/>
      <c r="S16" s="19"/>
      <c r="T16" s="19"/>
      <c r="U16" s="19"/>
      <c r="V16" s="19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9"/>
      <c r="AH16" s="19"/>
      <c r="AI16" s="19"/>
      <c r="AJ16" s="19"/>
      <c r="AK16" s="30"/>
      <c r="AL16" s="19"/>
      <c r="AM16" s="19"/>
      <c r="AN16" s="19"/>
      <c r="AO16" s="19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</row>
    <row r="17" spans="1:111" s="53" customFormat="1" ht="22.5" customHeight="1">
      <c r="A17" s="322"/>
      <c r="B17" s="414"/>
      <c r="C17" s="543"/>
      <c r="D17" s="355"/>
      <c r="E17" s="356"/>
      <c r="F17" s="64"/>
      <c r="G17" s="65"/>
      <c r="H17" s="655"/>
      <c r="I17" s="667"/>
      <c r="J17" s="480"/>
      <c r="K17" s="670"/>
      <c r="N17" s="66"/>
      <c r="O17" s="98"/>
      <c r="P17" s="30"/>
      <c r="Q17" s="30"/>
      <c r="R17" s="19"/>
      <c r="S17" s="19"/>
      <c r="T17" s="19"/>
      <c r="U17" s="19"/>
      <c r="V17" s="19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19"/>
      <c r="AH17" s="19"/>
      <c r="AI17" s="19"/>
      <c r="AJ17" s="19"/>
      <c r="AK17" s="30"/>
      <c r="AL17" s="19"/>
      <c r="AM17" s="19"/>
      <c r="AN17" s="19"/>
      <c r="AO17" s="19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</row>
    <row r="18" spans="1:111" s="53" customFormat="1" ht="22.5" customHeight="1" thickBot="1">
      <c r="A18" s="320" t="s">
        <v>11</v>
      </c>
      <c r="B18" s="414"/>
      <c r="C18" s="543"/>
      <c r="D18" s="358"/>
      <c r="E18" s="359"/>
      <c r="F18" s="58"/>
      <c r="G18" s="59"/>
      <c r="H18" s="655"/>
      <c r="I18" s="667"/>
      <c r="J18" s="480"/>
      <c r="K18" s="670"/>
      <c r="N18" s="66"/>
      <c r="O18" s="98"/>
      <c r="P18" s="30"/>
      <c r="Q18" s="30"/>
      <c r="R18" s="30"/>
      <c r="S18" s="19"/>
      <c r="T18" s="19"/>
      <c r="U18" s="19"/>
      <c r="V18" s="19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19"/>
      <c r="AM18" s="19"/>
      <c r="AN18" s="19"/>
      <c r="AO18" s="1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</row>
    <row r="19" spans="1:111" s="53" customFormat="1" ht="22.5" customHeight="1" thickBot="1">
      <c r="A19" s="321"/>
      <c r="B19" s="61"/>
      <c r="C19" s="62"/>
      <c r="D19" s="67"/>
      <c r="E19" s="68"/>
      <c r="F19" s="61"/>
      <c r="G19" s="62"/>
      <c r="H19" s="61"/>
      <c r="I19" s="62"/>
      <c r="J19" s="62"/>
      <c r="K19" s="62"/>
      <c r="L19" s="97"/>
      <c r="M19" s="66"/>
      <c r="N19" s="66"/>
      <c r="O19" s="98"/>
      <c r="P19" s="30"/>
      <c r="Q19" s="30"/>
      <c r="R19" s="30"/>
      <c r="S19" s="19"/>
      <c r="T19" s="19"/>
      <c r="U19" s="19"/>
      <c r="V19" s="19"/>
      <c r="W19" s="30"/>
      <c r="X19" s="30"/>
      <c r="Y19" s="19"/>
      <c r="Z19" s="19"/>
      <c r="AA19" s="30"/>
      <c r="AB19" s="30"/>
      <c r="AC19" s="30"/>
      <c r="AD19" s="30"/>
      <c r="AE19" s="30"/>
      <c r="AF19" s="30"/>
      <c r="AG19" s="19"/>
      <c r="AH19" s="19"/>
      <c r="AI19" s="19"/>
      <c r="AJ19" s="19"/>
      <c r="AK19" s="30"/>
      <c r="AL19" s="19"/>
      <c r="AM19" s="19"/>
      <c r="AN19" s="19"/>
      <c r="AO19" s="1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</row>
    <row r="20" spans="1:111" s="53" customFormat="1" ht="22.5" customHeight="1">
      <c r="A20" s="321"/>
      <c r="B20" s="453" t="s">
        <v>191</v>
      </c>
      <c r="C20" s="405"/>
      <c r="D20" s="338" t="s">
        <v>330</v>
      </c>
      <c r="E20" s="339"/>
      <c r="F20" s="61"/>
      <c r="G20" s="62"/>
      <c r="H20" s="61"/>
      <c r="I20" s="62"/>
      <c r="J20" s="453" t="s">
        <v>194</v>
      </c>
      <c r="K20" s="405"/>
      <c r="L20" s="97"/>
      <c r="M20" s="66"/>
      <c r="N20" s="66"/>
      <c r="O20" s="98"/>
      <c r="P20" s="30"/>
      <c r="Q20" s="30"/>
      <c r="R20" s="30"/>
      <c r="S20" s="19"/>
      <c r="T20" s="19"/>
      <c r="U20" s="19"/>
      <c r="V20" s="19"/>
      <c r="W20" s="30"/>
      <c r="X20" s="30"/>
      <c r="Y20" s="19"/>
      <c r="Z20" s="19"/>
      <c r="AA20" s="30"/>
      <c r="AB20" s="30"/>
      <c r="AC20" s="30"/>
      <c r="AD20" s="30"/>
      <c r="AE20" s="30"/>
      <c r="AF20" s="30"/>
      <c r="AG20" s="19"/>
      <c r="AH20" s="19"/>
      <c r="AI20" s="19"/>
      <c r="AJ20" s="19"/>
      <c r="AK20" s="30"/>
      <c r="AL20" s="19"/>
      <c r="AM20" s="19"/>
      <c r="AN20" s="19"/>
      <c r="AO20" s="1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</row>
    <row r="21" spans="1:111" s="53" customFormat="1" ht="22.5" customHeight="1">
      <c r="A21" s="321"/>
      <c r="B21" s="453"/>
      <c r="C21" s="405"/>
      <c r="D21" s="340"/>
      <c r="E21" s="341"/>
      <c r="F21" s="64"/>
      <c r="G21" s="65"/>
      <c r="H21" s="64"/>
      <c r="I21" s="65"/>
      <c r="J21" s="453"/>
      <c r="K21" s="405"/>
      <c r="L21" s="97"/>
      <c r="M21" s="66"/>
      <c r="N21" s="66"/>
      <c r="O21" s="98"/>
      <c r="P21" s="30"/>
      <c r="Q21" s="30"/>
      <c r="R21" s="30"/>
      <c r="S21" s="30"/>
      <c r="T21" s="30"/>
      <c r="U21" s="30"/>
      <c r="V21" s="30"/>
      <c r="W21" s="30"/>
      <c r="X21" s="30"/>
      <c r="Y21" s="19"/>
      <c r="Z21" s="19"/>
      <c r="AA21" s="30"/>
      <c r="AB21" s="30"/>
      <c r="AC21" s="30"/>
      <c r="AD21" s="30"/>
      <c r="AE21" s="30"/>
      <c r="AF21" s="30"/>
      <c r="AG21" s="19"/>
      <c r="AH21" s="19"/>
      <c r="AI21" s="19"/>
      <c r="AJ21" s="19"/>
      <c r="AK21" s="30"/>
      <c r="AL21" s="19"/>
      <c r="AM21" s="19"/>
      <c r="AN21" s="19"/>
      <c r="AO21" s="19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</row>
    <row r="22" spans="1:111" s="53" customFormat="1" ht="22.5" customHeight="1">
      <c r="A22" s="320" t="s">
        <v>12</v>
      </c>
      <c r="B22" s="453"/>
      <c r="C22" s="405"/>
      <c r="D22" s="340"/>
      <c r="E22" s="341"/>
      <c r="F22" s="58"/>
      <c r="G22" s="59"/>
      <c r="H22" s="58"/>
      <c r="I22" s="59"/>
      <c r="J22" s="453"/>
      <c r="K22" s="405"/>
      <c r="L22" s="97"/>
      <c r="M22" s="66"/>
      <c r="N22" s="66"/>
      <c r="O22" s="98"/>
      <c r="P22" s="30"/>
      <c r="Q22" s="30"/>
      <c r="R22" s="30"/>
      <c r="S22" s="19"/>
      <c r="T22" s="19"/>
      <c r="U22" s="19"/>
      <c r="V22" s="19"/>
      <c r="W22" s="30"/>
      <c r="X22" s="30"/>
      <c r="Y22" s="19"/>
      <c r="Z22" s="19"/>
      <c r="AA22" s="30"/>
      <c r="AB22" s="30"/>
      <c r="AC22" s="30"/>
      <c r="AD22" s="30"/>
      <c r="AE22" s="30"/>
      <c r="AF22" s="30"/>
      <c r="AG22" s="19"/>
      <c r="AH22" s="19"/>
      <c r="AI22" s="19"/>
      <c r="AJ22" s="19"/>
      <c r="AK22" s="30"/>
      <c r="AL22" s="19"/>
      <c r="AM22" s="19"/>
      <c r="AN22" s="19"/>
      <c r="AO22" s="19"/>
      <c r="AP22" s="30"/>
      <c r="AQ22" s="30"/>
      <c r="AR22" s="30"/>
      <c r="AS22" s="19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</row>
    <row r="23" spans="1:111" s="53" customFormat="1" ht="22.5" customHeight="1">
      <c r="A23" s="321"/>
      <c r="B23" s="453"/>
      <c r="C23" s="405"/>
      <c r="D23" s="340"/>
      <c r="E23" s="341"/>
      <c r="F23" s="61"/>
      <c r="G23" s="62"/>
      <c r="H23" s="61"/>
      <c r="I23" s="62"/>
      <c r="J23" s="453"/>
      <c r="K23" s="405"/>
      <c r="L23" s="97"/>
      <c r="M23" s="66"/>
      <c r="N23" s="66"/>
      <c r="O23" s="98"/>
      <c r="P23" s="30"/>
      <c r="Q23" s="30"/>
      <c r="R23" s="30"/>
      <c r="S23" s="19"/>
      <c r="T23" s="19"/>
      <c r="U23" s="19"/>
      <c r="V23" s="19"/>
      <c r="W23" s="30"/>
      <c r="X23" s="30"/>
      <c r="Y23" s="19"/>
      <c r="Z23" s="19"/>
      <c r="AA23" s="30"/>
      <c r="AB23" s="30"/>
      <c r="AC23" s="30"/>
      <c r="AD23" s="30"/>
      <c r="AE23" s="30"/>
      <c r="AF23" s="30"/>
      <c r="AG23" s="19"/>
      <c r="AH23" s="19"/>
      <c r="AI23" s="19"/>
      <c r="AJ23" s="19"/>
      <c r="AK23" s="30"/>
      <c r="AL23" s="19"/>
      <c r="AM23" s="19"/>
      <c r="AN23" s="19"/>
      <c r="AO23" s="19"/>
      <c r="AP23" s="30"/>
      <c r="AQ23" s="30"/>
      <c r="AR23" s="30"/>
      <c r="AS23" s="19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</row>
    <row r="24" spans="1:111" s="53" customFormat="1" ht="22.5" customHeight="1">
      <c r="A24" s="321"/>
      <c r="B24" s="453"/>
      <c r="C24" s="405"/>
      <c r="D24" s="340"/>
      <c r="E24" s="341"/>
      <c r="F24" s="61"/>
      <c r="G24" s="62"/>
      <c r="H24" s="61"/>
      <c r="I24" s="62"/>
      <c r="J24" s="453"/>
      <c r="K24" s="405"/>
      <c r="L24" s="97"/>
      <c r="M24" s="66"/>
      <c r="N24" s="66"/>
      <c r="O24" s="98"/>
      <c r="P24" s="30"/>
      <c r="Q24" s="30"/>
      <c r="R24" s="30"/>
      <c r="S24" s="19"/>
      <c r="T24" s="19"/>
      <c r="U24" s="19"/>
      <c r="V24" s="19"/>
      <c r="W24" s="30"/>
      <c r="X24" s="30"/>
      <c r="Y24" s="19"/>
      <c r="Z24" s="19"/>
      <c r="AA24" s="30"/>
      <c r="AB24" s="30"/>
      <c r="AC24" s="30"/>
      <c r="AD24" s="30"/>
      <c r="AE24" s="30"/>
      <c r="AF24" s="30"/>
      <c r="AG24" s="19"/>
      <c r="AH24" s="19"/>
      <c r="AI24" s="19"/>
      <c r="AJ24" s="19"/>
      <c r="AK24" s="30"/>
      <c r="AL24" s="19"/>
      <c r="AM24" s="19"/>
      <c r="AN24" s="19"/>
      <c r="AO24" s="19"/>
      <c r="AP24" s="30"/>
      <c r="AQ24" s="30"/>
      <c r="AR24" s="30"/>
      <c r="AS24" s="19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</row>
    <row r="25" spans="1:111" s="53" customFormat="1" ht="22.5" customHeight="1" thickBot="1">
      <c r="A25" s="322"/>
      <c r="B25" s="453"/>
      <c r="C25" s="405"/>
      <c r="D25" s="342"/>
      <c r="E25" s="343"/>
      <c r="F25" s="64"/>
      <c r="G25" s="65"/>
      <c r="H25" s="64"/>
      <c r="I25" s="65"/>
      <c r="J25" s="453"/>
      <c r="K25" s="405"/>
      <c r="L25" s="97"/>
      <c r="M25" s="66"/>
      <c r="N25" s="66"/>
      <c r="O25" s="98"/>
      <c r="P25" s="30"/>
      <c r="Q25" s="30"/>
      <c r="R25" s="30"/>
      <c r="S25" s="19"/>
      <c r="T25" s="19"/>
      <c r="U25" s="19"/>
      <c r="V25" s="19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9"/>
      <c r="AM25" s="19"/>
      <c r="AN25" s="19"/>
      <c r="AO25" s="19"/>
      <c r="AP25" s="30"/>
      <c r="AQ25" s="30"/>
      <c r="AR25" s="30"/>
      <c r="AS25" s="19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</row>
    <row r="26" spans="1:111" s="53" customFormat="1" ht="22.5" customHeight="1" thickBot="1">
      <c r="A26" s="320" t="s">
        <v>13</v>
      </c>
      <c r="B26" s="61"/>
      <c r="C26" s="62"/>
      <c r="D26" s="61"/>
      <c r="E26" s="62"/>
      <c r="F26" s="58"/>
      <c r="G26" s="59"/>
      <c r="H26" s="58"/>
      <c r="I26" s="59"/>
      <c r="J26" s="58"/>
      <c r="K26" s="59"/>
      <c r="L26" s="97"/>
      <c r="M26" s="66"/>
      <c r="N26" s="66"/>
      <c r="O26" s="98"/>
      <c r="P26" s="30"/>
      <c r="Q26" s="30"/>
      <c r="R26" s="30"/>
      <c r="S26" s="19"/>
      <c r="T26" s="19"/>
      <c r="U26" s="19"/>
      <c r="V26" s="1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9"/>
      <c r="AH26" s="30"/>
      <c r="AI26" s="19"/>
      <c r="AJ26" s="30"/>
      <c r="AK26" s="30"/>
      <c r="AL26" s="19"/>
      <c r="AM26" s="19"/>
      <c r="AN26" s="19"/>
      <c r="AO26" s="19"/>
      <c r="AP26" s="30"/>
      <c r="AQ26" s="30"/>
      <c r="AR26" s="30"/>
      <c r="AS26" s="19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</row>
    <row r="27" spans="1:111" s="53" customFormat="1" ht="22.5" customHeight="1">
      <c r="A27" s="321"/>
      <c r="B27" s="479" t="s">
        <v>472</v>
      </c>
      <c r="C27" s="663"/>
      <c r="D27" s="352" t="s">
        <v>161</v>
      </c>
      <c r="E27" s="353"/>
      <c r="F27" s="61"/>
      <c r="G27" s="62"/>
      <c r="H27" s="61"/>
      <c r="I27" s="62"/>
      <c r="J27" s="61"/>
      <c r="K27" s="62"/>
      <c r="L27" s="97"/>
      <c r="M27" s="66"/>
      <c r="N27" s="66"/>
      <c r="O27" s="98"/>
      <c r="P27" s="30"/>
      <c r="Q27" s="30"/>
      <c r="R27" s="30"/>
      <c r="S27" s="19"/>
      <c r="T27" s="19"/>
      <c r="U27" s="19"/>
      <c r="V27" s="19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9"/>
      <c r="AH27" s="30"/>
      <c r="AI27" s="19"/>
      <c r="AJ27" s="30"/>
      <c r="AK27" s="30"/>
      <c r="AL27" s="19"/>
      <c r="AM27" s="19"/>
      <c r="AN27" s="19"/>
      <c r="AO27" s="19"/>
      <c r="AP27" s="30"/>
      <c r="AQ27" s="30"/>
      <c r="AR27" s="30"/>
      <c r="AS27" s="19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</row>
    <row r="28" spans="1:111" s="53" customFormat="1" ht="22.5" customHeight="1">
      <c r="A28" s="321"/>
      <c r="B28" s="479"/>
      <c r="C28" s="663"/>
      <c r="D28" s="355"/>
      <c r="E28" s="356"/>
      <c r="F28" s="61"/>
      <c r="G28" s="62"/>
      <c r="H28" s="61"/>
      <c r="I28" s="62"/>
      <c r="J28" s="61"/>
      <c r="K28" s="62"/>
      <c r="L28" s="97"/>
      <c r="M28" s="66"/>
      <c r="N28" s="66"/>
      <c r="O28" s="98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9"/>
      <c r="AH28" s="30"/>
      <c r="AI28" s="19"/>
      <c r="AJ28" s="30"/>
      <c r="AK28" s="30"/>
      <c r="AL28" s="19"/>
      <c r="AM28" s="19"/>
      <c r="AN28" s="19"/>
      <c r="AO28" s="1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</row>
    <row r="29" spans="1:111" s="53" customFormat="1" ht="22.5" customHeight="1">
      <c r="A29" s="321"/>
      <c r="B29" s="479"/>
      <c r="C29" s="663"/>
      <c r="D29" s="355"/>
      <c r="E29" s="356"/>
      <c r="F29" s="64"/>
      <c r="G29" s="65"/>
      <c r="H29" s="64"/>
      <c r="I29" s="65"/>
      <c r="J29" s="64"/>
      <c r="K29" s="65"/>
      <c r="L29" s="97"/>
      <c r="M29" s="66"/>
      <c r="N29" s="66"/>
      <c r="O29" s="98"/>
      <c r="P29" s="30"/>
      <c r="Q29" s="30"/>
      <c r="R29" s="30"/>
      <c r="S29" s="19"/>
      <c r="T29" s="19"/>
      <c r="U29" s="19"/>
      <c r="V29" s="19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19"/>
      <c r="AH29" s="30"/>
      <c r="AI29" s="19"/>
      <c r="AJ29" s="30"/>
      <c r="AK29" s="30"/>
      <c r="AL29" s="19"/>
      <c r="AM29" s="19"/>
      <c r="AN29" s="19"/>
      <c r="AO29" s="19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</row>
    <row r="30" spans="1:111" s="53" customFormat="1" ht="22.5" customHeight="1">
      <c r="A30" s="320" t="s">
        <v>14</v>
      </c>
      <c r="B30" s="479"/>
      <c r="C30" s="663"/>
      <c r="D30" s="355"/>
      <c r="E30" s="356"/>
      <c r="F30" s="58"/>
      <c r="G30" s="59"/>
      <c r="H30" s="58"/>
      <c r="I30" s="59"/>
      <c r="J30" s="58"/>
      <c r="K30" s="59"/>
      <c r="L30" s="97"/>
      <c r="M30" s="66"/>
      <c r="N30" s="66"/>
      <c r="O30" s="98"/>
      <c r="P30" s="30"/>
      <c r="Q30" s="30"/>
      <c r="R30" s="30"/>
      <c r="S30" s="19"/>
      <c r="T30" s="19"/>
      <c r="U30" s="19"/>
      <c r="V30" s="19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9"/>
      <c r="AH30" s="30"/>
      <c r="AI30" s="19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</row>
    <row r="31" spans="1:111" s="53" customFormat="1" ht="22.5" customHeight="1">
      <c r="A31" s="321"/>
      <c r="B31" s="479"/>
      <c r="C31" s="663"/>
      <c r="D31" s="355"/>
      <c r="E31" s="356"/>
      <c r="F31" s="61"/>
      <c r="G31" s="62"/>
      <c r="H31" s="61"/>
      <c r="I31" s="62"/>
      <c r="J31" s="61"/>
      <c r="K31" s="62"/>
      <c r="L31" s="97"/>
      <c r="M31" s="66"/>
      <c r="N31" s="66"/>
      <c r="O31" s="98"/>
      <c r="P31" s="30"/>
      <c r="Q31" s="30"/>
      <c r="R31" s="30"/>
      <c r="S31" s="19"/>
      <c r="T31" s="19"/>
      <c r="U31" s="19"/>
      <c r="V31" s="19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9"/>
      <c r="AH31" s="30"/>
      <c r="AI31" s="19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</row>
    <row r="32" spans="1:111" s="53" customFormat="1" ht="22.5" customHeight="1" thickBot="1">
      <c r="A32" s="321"/>
      <c r="B32" s="479"/>
      <c r="C32" s="663"/>
      <c r="D32" s="358"/>
      <c r="E32" s="359"/>
      <c r="F32" s="61"/>
      <c r="G32" s="62"/>
      <c r="H32" s="61"/>
      <c r="I32" s="62"/>
      <c r="J32" s="61"/>
      <c r="K32" s="62"/>
      <c r="L32" s="97"/>
      <c r="M32" s="66"/>
      <c r="N32" s="66"/>
      <c r="O32" s="98"/>
      <c r="P32" s="30"/>
      <c r="Q32" s="30"/>
      <c r="R32" s="30"/>
      <c r="S32" s="19"/>
      <c r="T32" s="19"/>
      <c r="U32" s="19"/>
      <c r="V32" s="19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</row>
    <row r="33" spans="1:111" s="53" customFormat="1" ht="22.5" customHeight="1" thickBot="1">
      <c r="A33" s="322"/>
      <c r="B33" s="64"/>
      <c r="C33" s="65"/>
      <c r="D33" s="61"/>
      <c r="E33" s="62"/>
      <c r="F33" s="64"/>
      <c r="G33" s="65"/>
      <c r="H33" s="64"/>
      <c r="I33" s="65"/>
      <c r="J33" s="64"/>
      <c r="K33" s="65"/>
      <c r="L33" s="97"/>
      <c r="M33" s="66"/>
      <c r="N33" s="66"/>
      <c r="O33" s="98"/>
      <c r="P33" s="30"/>
      <c r="Q33" s="30"/>
      <c r="R33" s="30"/>
      <c r="S33" s="19"/>
      <c r="T33" s="19"/>
      <c r="U33" s="19"/>
      <c r="V33" s="19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9"/>
      <c r="AI33" s="30"/>
      <c r="AJ33" s="19"/>
      <c r="AK33" s="30"/>
      <c r="AL33" s="19"/>
      <c r="AM33" s="19"/>
      <c r="AN33" s="19"/>
      <c r="AO33" s="19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</row>
    <row r="34" spans="1:111" s="53" customFormat="1" ht="22.5" customHeight="1">
      <c r="A34" s="320" t="s">
        <v>15</v>
      </c>
      <c r="B34" s="58"/>
      <c r="C34" s="59"/>
      <c r="D34" s="338" t="s">
        <v>276</v>
      </c>
      <c r="E34" s="339"/>
      <c r="F34" s="338" t="s">
        <v>265</v>
      </c>
      <c r="G34" s="339"/>
      <c r="H34" s="58"/>
      <c r="I34" s="59"/>
      <c r="J34" s="58"/>
      <c r="K34" s="59"/>
      <c r="L34" s="97"/>
      <c r="M34" s="66"/>
      <c r="N34" s="66"/>
      <c r="O34" s="98"/>
      <c r="P34" s="30"/>
      <c r="Q34" s="30"/>
      <c r="R34" s="30"/>
      <c r="S34" s="19"/>
      <c r="T34" s="19"/>
      <c r="U34" s="19"/>
      <c r="V34" s="19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9"/>
      <c r="AI34" s="30"/>
      <c r="AJ34" s="19"/>
      <c r="AK34" s="30"/>
      <c r="AL34" s="19"/>
      <c r="AM34" s="19"/>
      <c r="AN34" s="19"/>
      <c r="AO34" s="19"/>
      <c r="AP34" s="30"/>
      <c r="AQ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</row>
    <row r="35" spans="1:111" s="53" customFormat="1" ht="22.5" customHeight="1">
      <c r="A35" s="321"/>
      <c r="B35" s="61"/>
      <c r="C35" s="62"/>
      <c r="D35" s="340"/>
      <c r="E35" s="341"/>
      <c r="F35" s="340"/>
      <c r="G35" s="341"/>
      <c r="H35" s="61"/>
      <c r="I35" s="62"/>
      <c r="J35" s="61"/>
      <c r="K35" s="62"/>
      <c r="L35" s="97"/>
      <c r="M35" s="66"/>
      <c r="N35" s="66"/>
      <c r="O35" s="9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9"/>
      <c r="AI35" s="30"/>
      <c r="AJ35" s="19"/>
      <c r="AK35" s="30"/>
      <c r="AL35" s="19"/>
      <c r="AM35" s="19"/>
      <c r="AN35" s="19"/>
      <c r="AO35" s="19"/>
      <c r="AP35" s="30"/>
      <c r="AQ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</row>
    <row r="36" spans="1:111" s="53" customFormat="1" ht="22.5" customHeight="1">
      <c r="A36" s="321"/>
      <c r="B36" s="61"/>
      <c r="C36" s="62"/>
      <c r="D36" s="340"/>
      <c r="E36" s="341"/>
      <c r="F36" s="340"/>
      <c r="G36" s="341"/>
      <c r="H36" s="61"/>
      <c r="I36" s="62"/>
      <c r="J36" s="61"/>
      <c r="K36" s="62"/>
      <c r="L36" s="97"/>
      <c r="M36" s="66"/>
      <c r="N36" s="66"/>
      <c r="O36" s="98"/>
      <c r="P36" s="30"/>
      <c r="Q36" s="30"/>
      <c r="R36" s="30"/>
      <c r="S36" s="19"/>
      <c r="T36" s="19"/>
      <c r="U36" s="19"/>
      <c r="V36" s="19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9"/>
      <c r="AI36" s="30"/>
      <c r="AJ36" s="19"/>
      <c r="AK36" s="30"/>
      <c r="AL36" s="19"/>
      <c r="AM36" s="19"/>
      <c r="AN36" s="19"/>
      <c r="AO36" s="19"/>
      <c r="AP36" s="30"/>
      <c r="AQ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</row>
    <row r="37" spans="1:111" s="53" customFormat="1" ht="22.5" customHeight="1">
      <c r="A37" s="322"/>
      <c r="B37" s="64"/>
      <c r="C37" s="65"/>
      <c r="D37" s="340"/>
      <c r="E37" s="341"/>
      <c r="F37" s="340"/>
      <c r="G37" s="341"/>
      <c r="H37" s="64"/>
      <c r="I37" s="65"/>
      <c r="J37" s="64"/>
      <c r="K37" s="65"/>
      <c r="L37" s="97"/>
      <c r="M37" s="66"/>
      <c r="N37" s="66"/>
      <c r="O37" s="98"/>
      <c r="P37" s="30"/>
      <c r="Q37" s="30"/>
      <c r="R37" s="30"/>
      <c r="S37" s="19"/>
      <c r="T37" s="19"/>
      <c r="U37" s="19"/>
      <c r="V37" s="19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9"/>
      <c r="AI37" s="30"/>
      <c r="AJ37" s="19"/>
      <c r="AK37" s="30"/>
      <c r="AL37" s="19"/>
      <c r="AM37" s="19"/>
      <c r="AN37" s="19"/>
      <c r="AO37" s="19"/>
      <c r="AP37" s="30"/>
      <c r="AQ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</row>
    <row r="38" spans="1:111" s="53" customFormat="1" ht="22.5" customHeight="1">
      <c r="A38" s="320" t="s">
        <v>16</v>
      </c>
      <c r="B38" s="58"/>
      <c r="C38" s="59"/>
      <c r="D38" s="340"/>
      <c r="E38" s="341"/>
      <c r="F38" s="340"/>
      <c r="G38" s="341"/>
      <c r="H38" s="58"/>
      <c r="I38" s="59"/>
      <c r="J38" s="58"/>
      <c r="K38" s="59"/>
      <c r="L38" s="97"/>
      <c r="M38" s="66"/>
      <c r="N38" s="66"/>
      <c r="O38" s="98"/>
      <c r="P38" s="30"/>
      <c r="Q38" s="30"/>
      <c r="R38" s="30"/>
      <c r="S38" s="19"/>
      <c r="T38" s="19"/>
      <c r="U38" s="19"/>
      <c r="V38" s="19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9"/>
      <c r="AI38" s="30"/>
      <c r="AJ38" s="19"/>
      <c r="AK38" s="30"/>
      <c r="AL38" s="19"/>
      <c r="AM38" s="19"/>
      <c r="AN38" s="19"/>
      <c r="AO38" s="19"/>
      <c r="AP38" s="30"/>
      <c r="AQ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</row>
    <row r="39" spans="1:111" s="53" customFormat="1" ht="22.5" customHeight="1" thickBot="1">
      <c r="A39" s="321"/>
      <c r="B39" s="61"/>
      <c r="C39" s="62"/>
      <c r="D39" s="342"/>
      <c r="E39" s="343"/>
      <c r="F39" s="342"/>
      <c r="G39" s="343"/>
      <c r="H39" s="61"/>
      <c r="I39" s="62"/>
      <c r="J39" s="61"/>
      <c r="K39" s="62"/>
      <c r="L39" s="97"/>
      <c r="M39" s="66"/>
      <c r="N39" s="66"/>
      <c r="O39" s="98"/>
      <c r="P39" s="30"/>
      <c r="Q39" s="30"/>
      <c r="R39" s="30"/>
      <c r="S39" s="19"/>
      <c r="T39" s="19"/>
      <c r="U39" s="19"/>
      <c r="V39" s="19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19"/>
      <c r="AM39" s="19"/>
      <c r="AN39" s="19"/>
      <c r="AO39" s="19"/>
      <c r="AP39" s="30"/>
      <c r="AQ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</row>
    <row r="40" spans="1:111" s="53" customFormat="1" ht="22.5" customHeight="1" thickBot="1">
      <c r="A40" s="321"/>
      <c r="B40" s="61"/>
      <c r="C40" s="62"/>
      <c r="D40" s="61"/>
      <c r="E40" s="62"/>
      <c r="H40" s="61"/>
      <c r="I40" s="62"/>
      <c r="J40" s="61"/>
      <c r="K40" s="62"/>
      <c r="L40" s="97"/>
      <c r="M40" s="66"/>
      <c r="N40" s="66"/>
      <c r="O40" s="98"/>
      <c r="P40" s="30"/>
      <c r="Q40" s="30"/>
      <c r="R40" s="19"/>
      <c r="S40" s="19"/>
      <c r="T40" s="19"/>
      <c r="U40" s="19"/>
      <c r="V40" s="19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9"/>
      <c r="AH40" s="19"/>
      <c r="AI40" s="19"/>
      <c r="AJ40" s="30"/>
      <c r="AK40" s="30"/>
      <c r="AL40" s="19"/>
      <c r="AM40" s="19"/>
      <c r="AN40" s="19"/>
      <c r="AO40" s="19"/>
      <c r="AP40" s="30"/>
      <c r="AQ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</row>
    <row r="41" spans="1:111" s="53" customFormat="1" ht="22.5" customHeight="1">
      <c r="A41" s="321"/>
      <c r="B41" s="64"/>
      <c r="C41" s="65"/>
      <c r="D41" s="338" t="s">
        <v>264</v>
      </c>
      <c r="E41" s="339"/>
      <c r="F41" s="338" t="s">
        <v>298</v>
      </c>
      <c r="G41" s="339"/>
      <c r="H41" s="64"/>
      <c r="I41" s="65"/>
      <c r="J41" s="64"/>
      <c r="K41" s="65"/>
      <c r="L41" s="97"/>
      <c r="M41" s="66"/>
      <c r="N41" s="66"/>
      <c r="O41" s="98"/>
      <c r="P41" s="30"/>
      <c r="Q41" s="30"/>
      <c r="R41" s="19"/>
      <c r="S41" s="19"/>
      <c r="T41" s="19"/>
      <c r="U41" s="19"/>
      <c r="V41" s="19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9"/>
      <c r="AH41" s="19"/>
      <c r="AI41" s="19"/>
      <c r="AJ41" s="30"/>
      <c r="AK41" s="30"/>
      <c r="AL41" s="19"/>
      <c r="AM41" s="19"/>
      <c r="AN41" s="19"/>
      <c r="AO41" s="19"/>
      <c r="AP41" s="30"/>
      <c r="AQ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</row>
    <row r="42" spans="1:111" s="53" customFormat="1" ht="22.5" customHeight="1">
      <c r="A42" s="320" t="s">
        <v>18</v>
      </c>
      <c r="B42" s="58"/>
      <c r="C42" s="59"/>
      <c r="D42" s="340"/>
      <c r="E42" s="341"/>
      <c r="F42" s="340"/>
      <c r="G42" s="341"/>
      <c r="H42" s="58"/>
      <c r="I42" s="59"/>
      <c r="J42" s="58"/>
      <c r="K42" s="59"/>
      <c r="L42" s="97"/>
      <c r="M42" s="66"/>
      <c r="N42" s="66"/>
      <c r="O42" s="98"/>
      <c r="P42" s="30"/>
      <c r="Q42" s="30"/>
      <c r="R42" s="1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9"/>
      <c r="AH42" s="19"/>
      <c r="AI42" s="19"/>
      <c r="AJ42" s="30"/>
      <c r="AK42" s="30"/>
      <c r="AL42" s="19"/>
      <c r="AM42" s="19"/>
      <c r="AN42" s="19"/>
      <c r="AO42" s="19"/>
      <c r="AP42" s="30"/>
      <c r="AQ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</row>
    <row r="43" spans="1:111" s="53" customFormat="1" ht="22.5" customHeight="1">
      <c r="A43" s="321"/>
      <c r="B43" s="61"/>
      <c r="C43" s="62"/>
      <c r="D43" s="340"/>
      <c r="E43" s="341"/>
      <c r="F43" s="340"/>
      <c r="G43" s="341"/>
      <c r="H43" s="61"/>
      <c r="I43" s="62"/>
      <c r="J43" s="61"/>
      <c r="K43" s="62"/>
      <c r="L43" s="97"/>
      <c r="M43" s="66"/>
      <c r="N43" s="66"/>
      <c r="O43" s="98"/>
      <c r="P43" s="30"/>
      <c r="Q43" s="30"/>
      <c r="R43" s="19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9"/>
      <c r="AH43" s="19"/>
      <c r="AI43" s="19"/>
      <c r="AJ43" s="30"/>
      <c r="AK43" s="30"/>
      <c r="AL43" s="19"/>
      <c r="AM43" s="19"/>
      <c r="AN43" s="19"/>
      <c r="AO43" s="19"/>
      <c r="AP43" s="30"/>
      <c r="AQ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</row>
    <row r="44" spans="1:111" s="53" customFormat="1" ht="22.5" customHeight="1">
      <c r="A44" s="321"/>
      <c r="B44" s="61"/>
      <c r="C44" s="62"/>
      <c r="D44" s="340"/>
      <c r="E44" s="341"/>
      <c r="F44" s="340"/>
      <c r="G44" s="341"/>
      <c r="H44" s="61"/>
      <c r="I44" s="62"/>
      <c r="J44" s="61"/>
      <c r="K44" s="62"/>
      <c r="L44" s="97"/>
      <c r="M44" s="66"/>
      <c r="N44" s="66"/>
      <c r="O44" s="98"/>
      <c r="P44" s="30"/>
      <c r="Q44" s="30"/>
      <c r="R44" s="19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9"/>
      <c r="AH44" s="19"/>
      <c r="AI44" s="19"/>
      <c r="AJ44" s="30"/>
      <c r="AK44" s="30"/>
      <c r="AL44" s="19"/>
      <c r="AM44" s="19"/>
      <c r="AN44" s="19"/>
      <c r="AO44" s="19"/>
      <c r="AP44" s="30"/>
      <c r="AQ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</row>
    <row r="45" spans="1:111" s="53" customFormat="1" ht="22.5" customHeight="1">
      <c r="A45" s="322"/>
      <c r="B45" s="64"/>
      <c r="C45" s="65"/>
      <c r="D45" s="340"/>
      <c r="E45" s="341"/>
      <c r="F45" s="340"/>
      <c r="G45" s="341"/>
      <c r="H45" s="64"/>
      <c r="I45" s="65"/>
      <c r="J45" s="64"/>
      <c r="K45" s="65"/>
      <c r="L45" s="97"/>
      <c r="M45" s="66"/>
      <c r="N45" s="66"/>
      <c r="O45" s="98"/>
      <c r="P45" s="30"/>
      <c r="Q45" s="30"/>
      <c r="R45" s="19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9"/>
      <c r="AH45" s="19"/>
      <c r="AI45" s="19"/>
      <c r="AJ45" s="30"/>
      <c r="AK45" s="30"/>
      <c r="AL45" s="19"/>
      <c r="AM45" s="19"/>
      <c r="AN45" s="19"/>
      <c r="AO45" s="19"/>
      <c r="AP45" s="30"/>
      <c r="AQ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</row>
    <row r="46" spans="1:111" s="53" customFormat="1" ht="22.5" customHeight="1" thickBot="1">
      <c r="A46" s="320" t="s">
        <v>20</v>
      </c>
      <c r="B46" s="58"/>
      <c r="C46" s="59"/>
      <c r="D46" s="342"/>
      <c r="E46" s="343"/>
      <c r="F46" s="342"/>
      <c r="G46" s="343"/>
      <c r="H46" s="58"/>
      <c r="I46" s="59"/>
      <c r="J46" s="58"/>
      <c r="K46" s="59"/>
      <c r="L46" s="97"/>
      <c r="M46" s="66"/>
      <c r="N46" s="66"/>
      <c r="O46" s="98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9"/>
      <c r="AM46" s="19"/>
      <c r="AN46" s="19"/>
      <c r="AO46" s="19"/>
      <c r="AP46" s="30"/>
      <c r="AQ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</row>
    <row r="47" spans="1:111" s="53" customFormat="1" ht="22.5" customHeight="1" thickBot="1">
      <c r="A47" s="321"/>
      <c r="B47" s="61"/>
      <c r="C47" s="62"/>
      <c r="D47" s="61"/>
      <c r="E47" s="62"/>
      <c r="H47" s="61"/>
      <c r="I47" s="62"/>
      <c r="J47" s="61"/>
      <c r="K47" s="62"/>
      <c r="L47" s="99"/>
      <c r="M47" s="100"/>
      <c r="N47" s="100"/>
      <c r="O47" s="154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19"/>
      <c r="AM47" s="19"/>
      <c r="AN47" s="19"/>
      <c r="AO47" s="19"/>
      <c r="AP47" s="30"/>
      <c r="AQ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</row>
    <row r="48" spans="1:111" s="53" customFormat="1" ht="22.5" customHeight="1">
      <c r="A48" s="321"/>
      <c r="B48" s="61"/>
      <c r="C48" s="62"/>
      <c r="D48" s="61"/>
      <c r="E48" s="62"/>
      <c r="F48" s="338" t="s">
        <v>298</v>
      </c>
      <c r="G48" s="339"/>
      <c r="H48" s="61"/>
      <c r="I48" s="62"/>
      <c r="J48" s="61"/>
      <c r="K48" s="62"/>
      <c r="L48" s="393" t="s">
        <v>17</v>
      </c>
      <c r="M48" s="394"/>
      <c r="N48" s="394"/>
      <c r="O48" s="395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19"/>
      <c r="AM48" s="19"/>
      <c r="AN48" s="19"/>
      <c r="AO48" s="19"/>
      <c r="AP48" s="30"/>
      <c r="AQ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</row>
    <row r="49" spans="1:111" s="53" customFormat="1" ht="22.5" customHeight="1">
      <c r="A49" s="321"/>
      <c r="B49" s="64"/>
      <c r="C49" s="65"/>
      <c r="D49" s="64"/>
      <c r="E49" s="65"/>
      <c r="F49" s="340"/>
      <c r="G49" s="341"/>
      <c r="H49" s="64"/>
      <c r="I49" s="65"/>
      <c r="J49" s="64"/>
      <c r="K49" s="65"/>
      <c r="L49" s="400"/>
      <c r="M49" s="401"/>
      <c r="N49" s="401"/>
      <c r="O49" s="402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19"/>
      <c r="AM49" s="19"/>
      <c r="AN49" s="19"/>
      <c r="AO49" s="19"/>
      <c r="AP49" s="30"/>
      <c r="AQ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</row>
    <row r="50" spans="1:111" s="53" customFormat="1" ht="22.5" customHeight="1">
      <c r="A50" s="320" t="s">
        <v>21</v>
      </c>
      <c r="B50" s="58"/>
      <c r="C50" s="59"/>
      <c r="D50" s="58"/>
      <c r="E50" s="59"/>
      <c r="F50" s="340"/>
      <c r="G50" s="341"/>
      <c r="H50" s="58"/>
      <c r="I50" s="59"/>
      <c r="J50" s="58"/>
      <c r="K50" s="59"/>
      <c r="L50" s="424"/>
      <c r="M50" s="425"/>
      <c r="N50" s="425"/>
      <c r="O50" s="426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19"/>
      <c r="AM50" s="19"/>
      <c r="AN50" s="19"/>
      <c r="AO50" s="19"/>
      <c r="AP50" s="30"/>
      <c r="AQ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</row>
    <row r="51" spans="1:111" s="53" customFormat="1" ht="22.5" customHeight="1">
      <c r="A51" s="321"/>
      <c r="B51" s="61"/>
      <c r="C51" s="62"/>
      <c r="D51" s="61"/>
      <c r="E51" s="62"/>
      <c r="F51" s="340"/>
      <c r="G51" s="341"/>
      <c r="H51" s="61"/>
      <c r="I51" s="62"/>
      <c r="J51" s="61"/>
      <c r="K51" s="62"/>
      <c r="L51" s="390" t="s">
        <v>19</v>
      </c>
      <c r="M51" s="391"/>
      <c r="N51" s="391"/>
      <c r="O51" s="392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</row>
    <row r="52" spans="1:111" s="53" customFormat="1" ht="22.5" customHeight="1">
      <c r="A52" s="321"/>
      <c r="B52" s="61"/>
      <c r="C52" s="62"/>
      <c r="D52" s="61"/>
      <c r="E52" s="62"/>
      <c r="F52" s="340"/>
      <c r="G52" s="341"/>
      <c r="H52" s="61"/>
      <c r="I52" s="62"/>
      <c r="J52" s="61"/>
      <c r="K52" s="62"/>
      <c r="L52" s="400"/>
      <c r="M52" s="401"/>
      <c r="N52" s="401"/>
      <c r="O52" s="402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</row>
    <row r="53" spans="1:111" s="53" customFormat="1" ht="22.5" customHeight="1" thickBot="1">
      <c r="A53" s="322"/>
      <c r="B53" s="64"/>
      <c r="C53" s="65"/>
      <c r="D53" s="64"/>
      <c r="E53" s="65"/>
      <c r="F53" s="342"/>
      <c r="G53" s="343"/>
      <c r="H53" s="64"/>
      <c r="I53" s="65"/>
      <c r="J53" s="64"/>
      <c r="K53" s="65"/>
      <c r="L53" s="424"/>
      <c r="M53" s="425"/>
      <c r="N53" s="425"/>
      <c r="O53" s="426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</row>
    <row r="54" spans="1:111" s="53" customFormat="1" ht="22.5" customHeight="1">
      <c r="A54" s="320" t="s">
        <v>23</v>
      </c>
      <c r="B54" s="58"/>
      <c r="C54" s="59"/>
      <c r="D54" s="58"/>
      <c r="E54" s="59"/>
      <c r="F54" s="69"/>
      <c r="G54" s="70"/>
      <c r="H54" s="58"/>
      <c r="I54" s="59"/>
      <c r="J54" s="58"/>
      <c r="K54" s="59"/>
      <c r="L54" s="390" t="s">
        <v>60</v>
      </c>
      <c r="M54" s="391"/>
      <c r="N54" s="391"/>
      <c r="O54" s="392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</row>
    <row r="55" spans="1:111" s="53" customFormat="1" ht="22.5" customHeight="1">
      <c r="A55" s="321"/>
      <c r="B55" s="61"/>
      <c r="C55" s="62"/>
      <c r="D55" s="61"/>
      <c r="E55" s="62"/>
      <c r="F55" s="61"/>
      <c r="G55" s="62"/>
      <c r="H55" s="61"/>
      <c r="I55" s="62"/>
      <c r="J55" s="61"/>
      <c r="K55" s="62"/>
      <c r="L55" s="393"/>
      <c r="M55" s="394"/>
      <c r="N55" s="394"/>
      <c r="O55" s="39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</row>
    <row r="56" spans="1:111" s="53" customFormat="1" ht="22.5" customHeight="1">
      <c r="A56" s="321"/>
      <c r="B56" s="61"/>
      <c r="C56" s="62"/>
      <c r="D56" s="61"/>
      <c r="E56" s="62"/>
      <c r="F56" s="61"/>
      <c r="G56" s="62"/>
      <c r="H56" s="61"/>
      <c r="I56" s="62"/>
      <c r="J56" s="61"/>
      <c r="K56" s="62"/>
      <c r="L56" s="393"/>
      <c r="M56" s="394"/>
      <c r="N56" s="394"/>
      <c r="O56" s="395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</row>
    <row r="57" spans="1:111" s="53" customFormat="1" ht="22.5" customHeight="1" thickBot="1">
      <c r="A57" s="349"/>
      <c r="B57" s="54"/>
      <c r="C57" s="55"/>
      <c r="D57" s="54"/>
      <c r="E57" s="55"/>
      <c r="F57" s="54"/>
      <c r="G57" s="55"/>
      <c r="H57" s="64"/>
      <c r="I57" s="65"/>
      <c r="J57" s="64"/>
      <c r="K57" s="65"/>
      <c r="L57" s="396"/>
      <c r="M57" s="397"/>
      <c r="N57" s="397"/>
      <c r="O57" s="398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</row>
    <row r="58" spans="1:111" s="53" customFormat="1" ht="22.5" customHeight="1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</row>
    <row r="59" spans="1:111" ht="22.5" customHeight="1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</row>
    <row r="60" spans="1:111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</row>
    <row r="61" spans="1:111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19"/>
      <c r="AS61" s="19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</row>
    <row r="62" spans="1:111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19"/>
      <c r="AS62" s="19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</row>
    <row r="63" spans="1:111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</row>
    <row r="64" spans="1:111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</row>
    <row r="65" spans="16:111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</row>
    <row r="66" spans="16:111" ht="12.75" customHeight="1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</row>
    <row r="67" spans="16:111" ht="12.75" customHeight="1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</row>
    <row r="68" spans="16:111" ht="12.75" customHeight="1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</row>
    <row r="69" spans="16:111" ht="12.75" customHeight="1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</row>
    <row r="70" spans="16:111" ht="12.75" customHeight="1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</row>
    <row r="71" spans="16:111" ht="12.75" customHeight="1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</row>
    <row r="72" spans="16:111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</row>
    <row r="73" spans="16:111" ht="12.75" customHeight="1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</row>
    <row r="74" spans="16:111" ht="12.75" customHeight="1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</row>
    <row r="75" spans="16:111" ht="12.75" customHeight="1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</row>
    <row r="76" spans="16:111" ht="12.75" customHeight="1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</row>
    <row r="77" spans="16:111" ht="12.75" customHeight="1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</row>
    <row r="78" spans="16:111" ht="12.75" customHeight="1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</row>
  </sheetData>
  <mergeCells count="56">
    <mergeCell ref="A10:A13"/>
    <mergeCell ref="B13:C18"/>
    <mergeCell ref="F4:G4"/>
    <mergeCell ref="H4:I4"/>
    <mergeCell ref="J5:K5"/>
    <mergeCell ref="J4:K4"/>
    <mergeCell ref="A54:A57"/>
    <mergeCell ref="L54:O57"/>
    <mergeCell ref="A30:A33"/>
    <mergeCell ref="A34:A37"/>
    <mergeCell ref="D34:E39"/>
    <mergeCell ref="F34:G39"/>
    <mergeCell ref="A38:A41"/>
    <mergeCell ref="A42:A45"/>
    <mergeCell ref="A46:A49"/>
    <mergeCell ref="L48:O49"/>
    <mergeCell ref="A50:A53"/>
    <mergeCell ref="L50:O50"/>
    <mergeCell ref="L51:O52"/>
    <mergeCell ref="H13:I18"/>
    <mergeCell ref="A6:A9"/>
    <mergeCell ref="B6:C11"/>
    <mergeCell ref="L6:O7"/>
    <mergeCell ref="L53:O53"/>
    <mergeCell ref="F41:G46"/>
    <mergeCell ref="F48:G53"/>
    <mergeCell ref="D41:E46"/>
    <mergeCell ref="H6:I11"/>
    <mergeCell ref="F6:G11"/>
    <mergeCell ref="J6:K11"/>
    <mergeCell ref="J13:K18"/>
    <mergeCell ref="D20:E25"/>
    <mergeCell ref="L8:O9"/>
    <mergeCell ref="D13:E18"/>
    <mergeCell ref="J20:K25"/>
    <mergeCell ref="A26:A29"/>
    <mergeCell ref="B27:C32"/>
    <mergeCell ref="D27:E32"/>
    <mergeCell ref="A14:A17"/>
    <mergeCell ref="A18:A21"/>
    <mergeCell ref="B20:C25"/>
    <mergeCell ref="A22:A25"/>
    <mergeCell ref="A1:O1"/>
    <mergeCell ref="A3:A5"/>
    <mergeCell ref="B3:C3"/>
    <mergeCell ref="D3:E3"/>
    <mergeCell ref="F3:G3"/>
    <mergeCell ref="H3:I3"/>
    <mergeCell ref="J3:K3"/>
    <mergeCell ref="L3:O5"/>
    <mergeCell ref="B5:C5"/>
    <mergeCell ref="D5:E5"/>
    <mergeCell ref="F5:G5"/>
    <mergeCell ref="H5:I5"/>
    <mergeCell ref="B4:C4"/>
    <mergeCell ref="D4:E4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4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N44" sqref="N44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121" ht="23.25" customHeight="1" thickBot="1">
      <c r="A2" s="47" t="s">
        <v>202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348" t="s">
        <v>58</v>
      </c>
      <c r="B3" s="350" t="s">
        <v>2</v>
      </c>
      <c r="C3" s="351"/>
      <c r="D3" s="351"/>
      <c r="E3" s="351"/>
      <c r="F3" s="350" t="s">
        <v>3</v>
      </c>
      <c r="G3" s="351"/>
      <c r="H3" s="351"/>
      <c r="I3" s="351"/>
      <c r="J3" s="350" t="s">
        <v>4</v>
      </c>
      <c r="K3" s="351"/>
      <c r="L3" s="351"/>
      <c r="M3" s="351"/>
      <c r="N3" s="350" t="s">
        <v>5</v>
      </c>
      <c r="O3" s="351"/>
      <c r="P3" s="351"/>
      <c r="Q3" s="351"/>
      <c r="R3" s="350" t="s">
        <v>6</v>
      </c>
      <c r="S3" s="351"/>
      <c r="T3" s="351"/>
      <c r="U3" s="351"/>
      <c r="V3" s="352" t="s">
        <v>59</v>
      </c>
      <c r="W3" s="353"/>
      <c r="X3" s="353"/>
      <c r="Y3" s="354"/>
      <c r="Z3" s="150"/>
    </row>
    <row r="4" spans="1:121" s="53" customFormat="1" ht="22.5" customHeight="1" thickBot="1">
      <c r="A4" s="321"/>
      <c r="B4" s="524">
        <v>1</v>
      </c>
      <c r="C4" s="525"/>
      <c r="D4" s="525"/>
      <c r="E4" s="526"/>
      <c r="F4" s="524">
        <v>1</v>
      </c>
      <c r="G4" s="525"/>
      <c r="H4" s="525"/>
      <c r="I4" s="526"/>
      <c r="J4" s="524">
        <v>1</v>
      </c>
      <c r="K4" s="525"/>
      <c r="L4" s="525"/>
      <c r="M4" s="526"/>
      <c r="N4" s="524">
        <v>1</v>
      </c>
      <c r="O4" s="525"/>
      <c r="P4" s="525"/>
      <c r="Q4" s="526"/>
      <c r="R4" s="524">
        <v>1</v>
      </c>
      <c r="S4" s="525"/>
      <c r="T4" s="525"/>
      <c r="U4" s="526"/>
      <c r="V4" s="355"/>
      <c r="W4" s="356"/>
      <c r="X4" s="356"/>
      <c r="Y4" s="35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53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1"/>
      <c r="K5" s="362"/>
      <c r="L5" s="362"/>
      <c r="M5" s="362"/>
      <c r="N5" s="361"/>
      <c r="O5" s="362"/>
      <c r="P5" s="362"/>
      <c r="Q5" s="362"/>
      <c r="R5" s="361"/>
      <c r="S5" s="362"/>
      <c r="T5" s="362"/>
      <c r="U5" s="362"/>
      <c r="V5" s="358"/>
      <c r="W5" s="359"/>
      <c r="X5" s="359"/>
      <c r="Y5" s="360"/>
      <c r="Z5" s="30"/>
      <c r="AA5" s="30"/>
      <c r="AB5" s="30"/>
      <c r="AC5" s="185"/>
      <c r="AD5" s="185"/>
      <c r="AE5" s="185"/>
      <c r="AF5" s="19"/>
      <c r="AG5" s="19"/>
      <c r="AH5" s="19"/>
      <c r="AI5" s="19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381" t="s">
        <v>8</v>
      </c>
      <c r="B6" s="58"/>
      <c r="C6" s="59"/>
      <c r="D6" s="59"/>
      <c r="E6" s="59"/>
      <c r="F6" s="58"/>
      <c r="G6" s="59"/>
      <c r="H6" s="59"/>
      <c r="I6" s="59"/>
      <c r="J6" s="58"/>
      <c r="K6" s="59"/>
      <c r="L6" s="59"/>
      <c r="M6" s="59"/>
      <c r="N6" s="413" t="s">
        <v>498</v>
      </c>
      <c r="O6" s="413"/>
      <c r="P6" s="413"/>
      <c r="Q6" s="413"/>
      <c r="R6" s="58"/>
      <c r="S6" s="59"/>
      <c r="T6" s="59"/>
      <c r="U6" s="59"/>
      <c r="V6" s="152"/>
      <c r="W6" s="147"/>
      <c r="X6" s="147"/>
      <c r="Y6" s="148"/>
      <c r="Z6" s="30"/>
      <c r="AA6" s="30"/>
      <c r="AB6" s="30"/>
      <c r="AC6" s="185"/>
      <c r="AD6" s="185"/>
      <c r="AE6" s="185"/>
      <c r="AF6" s="19"/>
      <c r="AG6" s="19"/>
      <c r="AH6" s="19"/>
      <c r="AI6" s="19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382"/>
      <c r="B7" s="61"/>
      <c r="C7" s="62"/>
      <c r="D7" s="62"/>
      <c r="E7" s="62"/>
      <c r="F7" s="61"/>
      <c r="G7" s="62"/>
      <c r="H7" s="62"/>
      <c r="I7" s="62"/>
      <c r="J7" s="61"/>
      <c r="K7" s="62"/>
      <c r="L7" s="62"/>
      <c r="M7" s="62"/>
      <c r="N7" s="543"/>
      <c r="O7" s="543"/>
      <c r="P7" s="543"/>
      <c r="Q7" s="543"/>
      <c r="R7" s="61"/>
      <c r="S7" s="62"/>
      <c r="T7" s="62"/>
      <c r="U7" s="62"/>
      <c r="V7" s="149"/>
      <c r="W7" s="150"/>
      <c r="X7" s="150"/>
      <c r="Y7" s="151"/>
      <c r="Z7" s="30"/>
      <c r="AA7" s="30"/>
      <c r="AB7" s="19"/>
      <c r="AC7" s="185"/>
      <c r="AD7" s="185"/>
      <c r="AE7" s="185"/>
      <c r="AF7" s="19"/>
      <c r="AG7" s="19"/>
      <c r="AH7" s="19"/>
      <c r="AI7" s="19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382"/>
      <c r="B8" s="61"/>
      <c r="C8" s="62"/>
      <c r="D8" s="62"/>
      <c r="E8" s="62"/>
      <c r="F8" s="61"/>
      <c r="G8" s="62"/>
      <c r="H8" s="62"/>
      <c r="I8" s="62"/>
      <c r="J8" s="61"/>
      <c r="K8" s="62"/>
      <c r="L8" s="62"/>
      <c r="M8" s="62"/>
      <c r="N8" s="543"/>
      <c r="O8" s="543"/>
      <c r="P8" s="543"/>
      <c r="Q8" s="543"/>
      <c r="R8" s="61"/>
      <c r="S8" s="62"/>
      <c r="T8" s="62"/>
      <c r="U8" s="62"/>
      <c r="V8" s="97"/>
      <c r="W8" s="66"/>
      <c r="X8" s="66"/>
      <c r="Y8" s="98"/>
      <c r="Z8" s="30"/>
      <c r="AA8" s="30"/>
      <c r="AB8" s="30"/>
      <c r="AC8" s="185"/>
      <c r="AD8" s="185"/>
      <c r="AE8" s="185"/>
      <c r="AF8" s="19"/>
      <c r="AG8" s="19"/>
      <c r="AH8" s="19"/>
      <c r="AI8" s="19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383"/>
      <c r="B9" s="64"/>
      <c r="C9" s="65"/>
      <c r="D9" s="65"/>
      <c r="E9" s="65"/>
      <c r="F9" s="64"/>
      <c r="G9" s="65"/>
      <c r="H9" s="65"/>
      <c r="I9" s="65"/>
      <c r="J9" s="64"/>
      <c r="K9" s="65"/>
      <c r="L9" s="65"/>
      <c r="M9" s="65"/>
      <c r="N9" s="543"/>
      <c r="O9" s="543"/>
      <c r="P9" s="543"/>
      <c r="Q9" s="543"/>
      <c r="R9" s="64"/>
      <c r="S9" s="65"/>
      <c r="T9" s="65"/>
      <c r="U9" s="65"/>
      <c r="V9" s="97"/>
      <c r="W9" s="66"/>
      <c r="X9" s="66"/>
      <c r="Y9" s="98"/>
      <c r="Z9" s="30"/>
      <c r="AA9" s="30"/>
      <c r="AB9" s="30"/>
      <c r="AC9" s="185"/>
      <c r="AD9" s="185"/>
      <c r="AE9" s="185"/>
      <c r="AF9" s="19"/>
      <c r="AG9" s="19"/>
      <c r="AH9" s="19"/>
      <c r="AI9" s="19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9"/>
      <c r="AX9" s="19"/>
      <c r="AY9" s="19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20" t="s">
        <v>9</v>
      </c>
      <c r="B10" s="58"/>
      <c r="C10" s="59"/>
      <c r="D10" s="59"/>
      <c r="E10" s="59"/>
      <c r="F10" s="58"/>
      <c r="G10" s="59"/>
      <c r="H10" s="59"/>
      <c r="I10" s="59"/>
      <c r="J10" s="58"/>
      <c r="K10" s="59"/>
      <c r="L10" s="59"/>
      <c r="M10" s="59"/>
      <c r="N10" s="543"/>
      <c r="O10" s="543"/>
      <c r="P10" s="543"/>
      <c r="Q10" s="543"/>
      <c r="R10" s="58"/>
      <c r="S10" s="59"/>
      <c r="T10" s="59"/>
      <c r="U10" s="59"/>
      <c r="V10" s="97"/>
      <c r="W10" s="66"/>
      <c r="X10" s="66"/>
      <c r="Y10" s="98"/>
      <c r="Z10" s="30"/>
      <c r="AA10" s="30"/>
      <c r="AB10" s="30"/>
      <c r="AC10" s="185"/>
      <c r="AD10" s="185"/>
      <c r="AE10" s="185"/>
      <c r="AF10" s="19"/>
      <c r="AG10" s="19"/>
      <c r="AH10" s="19"/>
      <c r="AI10" s="19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9"/>
      <c r="AX10" s="19"/>
      <c r="AY10" s="1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>
      <c r="A11" s="321"/>
      <c r="B11" s="61"/>
      <c r="C11" s="62"/>
      <c r="D11" s="62"/>
      <c r="E11" s="62"/>
      <c r="F11" s="61"/>
      <c r="G11" s="62"/>
      <c r="H11" s="62"/>
      <c r="I11" s="62"/>
      <c r="J11" s="61"/>
      <c r="K11" s="62"/>
      <c r="L11" s="62"/>
      <c r="M11" s="62"/>
      <c r="N11" s="543"/>
      <c r="O11" s="543"/>
      <c r="P11" s="543"/>
      <c r="Q11" s="543"/>
      <c r="R11" s="61"/>
      <c r="S11" s="62"/>
      <c r="T11" s="62"/>
      <c r="U11" s="62"/>
      <c r="V11" s="97"/>
      <c r="W11" s="66"/>
      <c r="X11" s="66"/>
      <c r="Y11" s="98"/>
      <c r="Z11" s="30"/>
      <c r="AA11" s="30"/>
      <c r="AB11" s="30"/>
      <c r="AC11" s="185"/>
      <c r="AD11" s="185"/>
      <c r="AE11" s="185"/>
      <c r="AF11" s="19"/>
      <c r="AG11" s="19"/>
      <c r="AH11" s="19"/>
      <c r="AI11" s="19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9"/>
      <c r="AX11" s="19"/>
      <c r="AY11" s="1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21"/>
      <c r="B12" s="61"/>
      <c r="C12" s="62"/>
      <c r="D12" s="62"/>
      <c r="E12" s="62"/>
      <c r="F12" s="61"/>
      <c r="G12" s="62"/>
      <c r="H12" s="62"/>
      <c r="I12" s="62"/>
      <c r="J12" s="61"/>
      <c r="K12" s="62"/>
      <c r="L12" s="62"/>
      <c r="M12" s="62"/>
      <c r="N12" s="543"/>
      <c r="O12" s="543"/>
      <c r="P12" s="543"/>
      <c r="Q12" s="543"/>
      <c r="R12" s="61"/>
      <c r="S12" s="62"/>
      <c r="T12" s="62"/>
      <c r="U12" s="62"/>
      <c r="V12" s="97"/>
      <c r="W12" s="66"/>
      <c r="X12" s="66"/>
      <c r="Y12" s="98"/>
      <c r="Z12" s="30"/>
      <c r="AA12" s="30"/>
      <c r="AB12" s="19"/>
      <c r="AC12" s="185"/>
      <c r="AD12" s="185"/>
      <c r="AE12" s="185"/>
      <c r="AF12" s="19"/>
      <c r="AG12" s="19"/>
      <c r="AH12" s="19"/>
      <c r="AI12" s="19"/>
      <c r="AJ12" s="185"/>
      <c r="AK12" s="185"/>
      <c r="AP12" s="185"/>
      <c r="AQ12" s="185"/>
      <c r="AR12" s="185"/>
      <c r="AS12" s="185"/>
      <c r="AT12" s="185"/>
      <c r="AU12" s="185"/>
      <c r="AV12" s="185"/>
      <c r="AW12" s="19"/>
      <c r="AX12" s="19"/>
      <c r="AY12" s="1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22"/>
      <c r="B13" s="479" t="s">
        <v>199</v>
      </c>
      <c r="C13" s="663"/>
      <c r="D13" s="663"/>
      <c r="E13" s="663"/>
      <c r="F13" s="352" t="s">
        <v>183</v>
      </c>
      <c r="G13" s="353"/>
      <c r="H13" s="353"/>
      <c r="I13" s="354"/>
      <c r="J13" s="64"/>
      <c r="K13" s="65"/>
      <c r="L13" s="65"/>
      <c r="M13" s="65"/>
      <c r="N13" s="543"/>
      <c r="O13" s="543"/>
      <c r="P13" s="543"/>
      <c r="Q13" s="543"/>
      <c r="R13" s="64"/>
      <c r="S13" s="65"/>
      <c r="T13" s="65"/>
      <c r="U13" s="65"/>
      <c r="V13" s="97"/>
      <c r="W13" s="66"/>
      <c r="X13" s="66"/>
      <c r="Y13" s="98"/>
      <c r="Z13" s="30"/>
      <c r="AA13" s="30"/>
      <c r="AB13" s="19"/>
      <c r="AC13" s="185"/>
      <c r="AD13" s="185"/>
      <c r="AE13" s="185"/>
      <c r="AF13" s="19"/>
      <c r="AG13" s="19"/>
      <c r="AH13" s="19"/>
      <c r="AI13" s="19"/>
      <c r="AJ13" s="185"/>
      <c r="AK13" s="185"/>
      <c r="AP13" s="185"/>
      <c r="AQ13" s="185"/>
      <c r="AR13" s="185"/>
      <c r="AS13" s="185"/>
      <c r="AT13" s="185"/>
      <c r="AU13" s="185"/>
      <c r="AV13" s="185"/>
      <c r="AW13" s="19"/>
      <c r="AX13" s="19"/>
      <c r="AY13" s="19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20" t="s">
        <v>10</v>
      </c>
      <c r="B14" s="479"/>
      <c r="C14" s="663"/>
      <c r="D14" s="663"/>
      <c r="E14" s="663"/>
      <c r="F14" s="355"/>
      <c r="G14" s="356"/>
      <c r="H14" s="356"/>
      <c r="I14" s="357"/>
      <c r="J14" s="58"/>
      <c r="K14" s="59"/>
      <c r="L14" s="59"/>
      <c r="M14" s="59"/>
      <c r="N14" s="543"/>
      <c r="O14" s="543"/>
      <c r="P14" s="543"/>
      <c r="Q14" s="543"/>
      <c r="R14" s="58"/>
      <c r="S14" s="59"/>
      <c r="T14" s="59"/>
      <c r="U14" s="59"/>
      <c r="V14" s="97"/>
      <c r="W14" s="66"/>
      <c r="X14" s="66"/>
      <c r="Y14" s="98"/>
      <c r="Z14" s="30"/>
      <c r="AA14" s="30"/>
      <c r="AB14" s="19"/>
      <c r="AC14" s="185"/>
      <c r="AD14" s="185"/>
      <c r="AE14" s="185"/>
      <c r="AF14" s="19"/>
      <c r="AG14" s="19"/>
      <c r="AH14" s="19"/>
      <c r="AI14" s="19"/>
      <c r="AJ14" s="185"/>
      <c r="AK14" s="185"/>
      <c r="AP14" s="185"/>
      <c r="AQ14" s="185"/>
      <c r="AR14" s="185"/>
      <c r="AS14" s="185"/>
      <c r="AT14" s="185"/>
      <c r="AU14" s="185"/>
      <c r="AV14" s="185"/>
      <c r="AW14" s="19"/>
      <c r="AX14" s="19"/>
      <c r="AY14" s="19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 thickBot="1">
      <c r="A15" s="321"/>
      <c r="B15" s="479"/>
      <c r="C15" s="663"/>
      <c r="D15" s="663"/>
      <c r="E15" s="663"/>
      <c r="F15" s="355"/>
      <c r="G15" s="356"/>
      <c r="H15" s="356"/>
      <c r="I15" s="357"/>
      <c r="J15" s="61"/>
      <c r="K15" s="62"/>
      <c r="L15" s="62"/>
      <c r="M15" s="62"/>
      <c r="R15" s="61"/>
      <c r="S15" s="62"/>
      <c r="T15" s="62"/>
      <c r="U15" s="62"/>
      <c r="V15" s="97"/>
      <c r="W15" s="66"/>
      <c r="X15" s="66"/>
      <c r="Y15" s="98"/>
      <c r="Z15" s="30"/>
      <c r="AA15" s="30"/>
      <c r="AB15" s="19"/>
      <c r="AC15" s="19"/>
      <c r="AD15" s="19"/>
      <c r="AE15" s="19"/>
      <c r="AF15" s="19"/>
      <c r="AG15" s="185"/>
      <c r="AH15" s="185"/>
      <c r="AI15" s="185"/>
      <c r="AJ15" s="185"/>
      <c r="AK15" s="185"/>
      <c r="AP15" s="185"/>
      <c r="AQ15" s="185"/>
      <c r="AR15" s="185"/>
      <c r="AS15" s="185"/>
      <c r="AT15" s="185"/>
      <c r="AU15" s="185"/>
      <c r="AV15" s="185"/>
      <c r="AW15" s="19"/>
      <c r="AX15" s="19"/>
      <c r="AY15" s="19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21"/>
      <c r="B16" s="479"/>
      <c r="C16" s="663"/>
      <c r="D16" s="663"/>
      <c r="E16" s="663"/>
      <c r="F16" s="355"/>
      <c r="G16" s="356"/>
      <c r="H16" s="356"/>
      <c r="I16" s="357"/>
      <c r="J16" s="61"/>
      <c r="K16" s="62"/>
      <c r="L16" s="62"/>
      <c r="M16" s="62"/>
      <c r="N16" s="413" t="s">
        <v>392</v>
      </c>
      <c r="O16" s="413"/>
      <c r="P16" s="413"/>
      <c r="Q16" s="413"/>
      <c r="R16" s="61"/>
      <c r="S16" s="62"/>
      <c r="T16" s="62"/>
      <c r="U16" s="62"/>
      <c r="V16" s="97"/>
      <c r="W16" s="66"/>
      <c r="X16" s="66"/>
      <c r="Y16" s="98"/>
      <c r="Z16" s="30"/>
      <c r="AA16" s="30"/>
      <c r="AB16" s="19"/>
      <c r="AC16" s="19"/>
      <c r="AD16" s="19"/>
      <c r="AE16" s="19"/>
      <c r="AF16" s="19"/>
      <c r="AG16" s="185"/>
      <c r="AH16" s="185"/>
      <c r="AI16" s="185"/>
      <c r="AJ16" s="185"/>
      <c r="AK16" s="185"/>
      <c r="AP16" s="19"/>
      <c r="AQ16" s="185"/>
      <c r="AR16" s="19"/>
      <c r="AS16" s="19"/>
      <c r="AT16" s="19"/>
      <c r="AU16" s="19"/>
      <c r="AV16" s="185"/>
      <c r="AW16" s="19"/>
      <c r="AX16" s="19"/>
      <c r="AY16" s="19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22"/>
      <c r="B17" s="479"/>
      <c r="C17" s="663"/>
      <c r="D17" s="663"/>
      <c r="E17" s="663"/>
      <c r="F17" s="355"/>
      <c r="G17" s="356"/>
      <c r="H17" s="356"/>
      <c r="I17" s="357"/>
      <c r="J17" s="64"/>
      <c r="K17" s="65"/>
      <c r="L17" s="65"/>
      <c r="M17" s="65"/>
      <c r="N17" s="543"/>
      <c r="O17" s="543"/>
      <c r="P17" s="543"/>
      <c r="Q17" s="543"/>
      <c r="R17" s="64"/>
      <c r="S17" s="65"/>
      <c r="T17" s="65"/>
      <c r="U17" s="65"/>
      <c r="V17" s="97"/>
      <c r="W17" s="66"/>
      <c r="X17" s="66"/>
      <c r="Y17" s="98"/>
      <c r="Z17" s="30"/>
      <c r="AA17" s="30"/>
      <c r="AB17" s="19"/>
      <c r="AC17" s="19"/>
      <c r="AD17" s="19"/>
      <c r="AE17" s="19"/>
      <c r="AF17" s="19"/>
      <c r="AG17" s="185"/>
      <c r="AH17" s="185"/>
      <c r="AI17" s="185"/>
      <c r="AJ17" s="185"/>
      <c r="AK17" s="185"/>
      <c r="AP17" s="19"/>
      <c r="AQ17" s="185"/>
      <c r="AR17" s="19"/>
      <c r="AS17" s="19"/>
      <c r="AT17" s="19"/>
      <c r="AU17" s="19"/>
      <c r="AV17" s="185"/>
      <c r="AW17" s="19"/>
      <c r="AX17" s="19"/>
      <c r="AY17" s="19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20" t="s">
        <v>11</v>
      </c>
      <c r="B18" s="479"/>
      <c r="C18" s="663"/>
      <c r="D18" s="663"/>
      <c r="E18" s="663"/>
      <c r="F18" s="358"/>
      <c r="G18" s="359"/>
      <c r="H18" s="359"/>
      <c r="I18" s="360"/>
      <c r="J18" s="58"/>
      <c r="K18" s="59"/>
      <c r="L18" s="59"/>
      <c r="M18" s="59"/>
      <c r="N18" s="543"/>
      <c r="O18" s="543"/>
      <c r="P18" s="543"/>
      <c r="Q18" s="543"/>
      <c r="R18" s="58"/>
      <c r="S18" s="59"/>
      <c r="T18" s="59"/>
      <c r="U18" s="59"/>
      <c r="V18" s="97"/>
      <c r="W18" s="66"/>
      <c r="X18" s="66"/>
      <c r="Y18" s="98"/>
      <c r="Z18" s="30"/>
      <c r="AA18" s="30"/>
      <c r="AB18" s="30"/>
      <c r="AC18" s="19"/>
      <c r="AD18" s="19"/>
      <c r="AE18" s="19"/>
      <c r="AF18" s="19"/>
      <c r="AG18" s="185"/>
      <c r="AH18" s="185"/>
      <c r="AI18" s="185"/>
      <c r="AJ18" s="185"/>
      <c r="AK18" s="185"/>
      <c r="AP18" s="19"/>
      <c r="AQ18" s="185"/>
      <c r="AR18" s="19"/>
      <c r="AS18" s="19"/>
      <c r="AT18" s="19"/>
      <c r="AU18" s="19"/>
      <c r="AV18" s="185"/>
      <c r="AW18" s="19"/>
      <c r="AX18" s="19"/>
      <c r="AY18" s="19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21"/>
      <c r="J19" s="61"/>
      <c r="K19" s="62"/>
      <c r="L19" s="62"/>
      <c r="M19" s="62"/>
      <c r="N19" s="543"/>
      <c r="O19" s="543"/>
      <c r="P19" s="543"/>
      <c r="Q19" s="543"/>
      <c r="R19" s="61"/>
      <c r="S19" s="62"/>
      <c r="T19" s="62"/>
      <c r="U19" s="62"/>
      <c r="V19" s="97"/>
      <c r="W19" s="66"/>
      <c r="X19" s="66"/>
      <c r="Y19" s="98"/>
      <c r="Z19" s="30"/>
      <c r="AA19" s="30"/>
      <c r="AB19" s="30"/>
      <c r="AC19" s="19"/>
      <c r="AD19" s="19"/>
      <c r="AE19" s="19"/>
      <c r="AJ19" s="185"/>
      <c r="AK19" s="185"/>
      <c r="AP19" s="19"/>
      <c r="AQ19" s="185"/>
      <c r="AR19" s="19"/>
      <c r="AS19" s="19"/>
      <c r="AT19" s="19"/>
      <c r="AU19" s="19"/>
      <c r="AV19" s="185"/>
      <c r="AW19" s="19"/>
      <c r="AX19" s="19"/>
      <c r="AY19" s="19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21"/>
      <c r="B20" s="480" t="s">
        <v>200</v>
      </c>
      <c r="C20" s="480"/>
      <c r="D20" s="480"/>
      <c r="E20" s="670"/>
      <c r="F20" s="338" t="s">
        <v>330</v>
      </c>
      <c r="G20" s="339"/>
      <c r="H20" s="339"/>
      <c r="I20" s="547"/>
      <c r="J20" s="61"/>
      <c r="K20" s="62"/>
      <c r="L20" s="62"/>
      <c r="M20" s="62"/>
      <c r="N20" s="543"/>
      <c r="O20" s="543"/>
      <c r="P20" s="543"/>
      <c r="Q20" s="543"/>
      <c r="R20" s="453" t="s">
        <v>242</v>
      </c>
      <c r="S20" s="405"/>
      <c r="T20" s="405"/>
      <c r="U20" s="405"/>
      <c r="V20" s="97"/>
      <c r="W20" s="66"/>
      <c r="X20" s="66"/>
      <c r="Y20" s="98"/>
      <c r="Z20" s="30"/>
      <c r="AA20" s="30"/>
      <c r="AB20" s="30"/>
      <c r="AC20" s="19"/>
      <c r="AD20" s="19"/>
      <c r="AE20" s="19"/>
      <c r="AJ20" s="185"/>
      <c r="AK20" s="185"/>
      <c r="AP20" s="19"/>
      <c r="AQ20" s="185"/>
      <c r="AR20" s="19"/>
      <c r="AS20" s="19"/>
      <c r="AT20" s="19"/>
      <c r="AU20" s="19"/>
      <c r="AV20" s="185"/>
      <c r="AW20" s="19"/>
      <c r="AX20" s="19"/>
      <c r="AY20" s="19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21"/>
      <c r="B21" s="480"/>
      <c r="C21" s="480"/>
      <c r="D21" s="480"/>
      <c r="E21" s="670"/>
      <c r="F21" s="340"/>
      <c r="G21" s="341"/>
      <c r="H21" s="341"/>
      <c r="I21" s="548"/>
      <c r="J21" s="64"/>
      <c r="K21" s="65"/>
      <c r="L21" s="65"/>
      <c r="M21" s="65"/>
      <c r="N21" s="543"/>
      <c r="O21" s="543"/>
      <c r="P21" s="543"/>
      <c r="Q21" s="543"/>
      <c r="R21" s="453"/>
      <c r="S21" s="405"/>
      <c r="T21" s="405"/>
      <c r="U21" s="405"/>
      <c r="V21" s="97"/>
      <c r="W21" s="66"/>
      <c r="X21" s="66"/>
      <c r="Y21" s="98"/>
      <c r="Z21" s="30"/>
      <c r="AA21" s="30"/>
      <c r="AB21" s="30"/>
      <c r="AC21" s="185"/>
      <c r="AD21" s="185"/>
      <c r="AE21" s="185"/>
      <c r="AJ21" s="185"/>
      <c r="AK21" s="185"/>
      <c r="AP21" s="19"/>
      <c r="AQ21" s="185"/>
      <c r="AR21" s="19"/>
      <c r="AS21" s="19"/>
      <c r="AT21" s="19"/>
      <c r="AU21" s="19"/>
      <c r="AV21" s="185"/>
      <c r="AW21" s="19"/>
      <c r="AX21" s="19"/>
      <c r="AY21" s="1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20" t="s">
        <v>12</v>
      </c>
      <c r="B22" s="480"/>
      <c r="C22" s="480"/>
      <c r="D22" s="480"/>
      <c r="E22" s="670"/>
      <c r="F22" s="340"/>
      <c r="G22" s="341"/>
      <c r="H22" s="341"/>
      <c r="I22" s="548"/>
      <c r="J22" s="58"/>
      <c r="K22" s="59"/>
      <c r="L22" s="59"/>
      <c r="M22" s="59"/>
      <c r="N22" s="543"/>
      <c r="O22" s="543"/>
      <c r="P22" s="543"/>
      <c r="Q22" s="543"/>
      <c r="R22" s="453"/>
      <c r="S22" s="405"/>
      <c r="T22" s="405"/>
      <c r="U22" s="405"/>
      <c r="V22" s="97"/>
      <c r="W22" s="66"/>
      <c r="X22" s="66"/>
      <c r="Y22" s="98"/>
      <c r="Z22" s="30"/>
      <c r="AA22" s="30"/>
      <c r="AB22" s="30"/>
      <c r="AC22" s="19"/>
      <c r="AD22" s="19"/>
      <c r="AE22" s="19"/>
      <c r="AJ22" s="185"/>
      <c r="AK22" s="185"/>
      <c r="AP22" s="19"/>
      <c r="AQ22" s="185"/>
      <c r="AR22" s="185"/>
      <c r="AS22" s="185"/>
      <c r="AT22" s="185"/>
      <c r="AU22" s="185"/>
      <c r="AV22" s="185"/>
      <c r="AW22" s="19"/>
      <c r="AX22" s="19"/>
      <c r="AY22" s="19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21"/>
      <c r="B23" s="480"/>
      <c r="C23" s="480"/>
      <c r="D23" s="480"/>
      <c r="E23" s="670"/>
      <c r="F23" s="340"/>
      <c r="G23" s="341"/>
      <c r="H23" s="341"/>
      <c r="I23" s="548"/>
      <c r="J23" s="61"/>
      <c r="K23" s="62"/>
      <c r="L23" s="62"/>
      <c r="M23" s="62"/>
      <c r="N23" s="543"/>
      <c r="O23" s="543"/>
      <c r="P23" s="543"/>
      <c r="Q23" s="543"/>
      <c r="R23" s="453"/>
      <c r="S23" s="405"/>
      <c r="T23" s="405"/>
      <c r="U23" s="405"/>
      <c r="V23" s="97"/>
      <c r="W23" s="66"/>
      <c r="X23" s="66"/>
      <c r="Y23" s="98"/>
      <c r="Z23" s="30"/>
      <c r="AA23" s="30"/>
      <c r="AB23" s="30"/>
      <c r="AC23" s="19"/>
      <c r="AD23" s="19"/>
      <c r="AE23" s="19"/>
      <c r="AJ23" s="19"/>
      <c r="AK23" s="19"/>
      <c r="AP23" s="19"/>
      <c r="AQ23" s="185"/>
      <c r="AR23" s="19"/>
      <c r="AS23" s="19"/>
      <c r="AT23" s="19"/>
      <c r="AU23" s="19"/>
      <c r="AV23" s="185"/>
      <c r="AW23" s="19"/>
      <c r="AX23" s="19"/>
      <c r="AY23" s="19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21"/>
      <c r="B24" s="480"/>
      <c r="C24" s="480"/>
      <c r="D24" s="480"/>
      <c r="E24" s="670"/>
      <c r="F24" s="340"/>
      <c r="G24" s="341"/>
      <c r="H24" s="341"/>
      <c r="I24" s="548"/>
      <c r="J24" s="61"/>
      <c r="K24" s="62"/>
      <c r="L24" s="62"/>
      <c r="M24" s="62"/>
      <c r="N24" s="543"/>
      <c r="O24" s="543"/>
      <c r="P24" s="543"/>
      <c r="Q24" s="543"/>
      <c r="R24" s="453"/>
      <c r="S24" s="405"/>
      <c r="T24" s="405"/>
      <c r="U24" s="405"/>
      <c r="V24" s="97"/>
      <c r="W24" s="66"/>
      <c r="X24" s="66"/>
      <c r="Y24" s="98"/>
      <c r="Z24" s="30"/>
      <c r="AA24" s="30"/>
      <c r="AB24" s="30"/>
      <c r="AC24" s="19"/>
      <c r="AD24" s="19"/>
      <c r="AE24" s="19"/>
      <c r="AJ24" s="19"/>
      <c r="AK24" s="19"/>
      <c r="AP24" s="19"/>
      <c r="AQ24" s="185"/>
      <c r="AR24" s="19"/>
      <c r="AS24" s="19"/>
      <c r="AT24" s="19"/>
      <c r="AU24" s="19"/>
      <c r="AV24" s="185"/>
      <c r="AW24" s="19"/>
      <c r="AX24" s="19"/>
      <c r="AY24" s="19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22"/>
      <c r="B25" s="480"/>
      <c r="C25" s="480"/>
      <c r="D25" s="480"/>
      <c r="E25" s="670"/>
      <c r="F25" s="342"/>
      <c r="G25" s="343"/>
      <c r="H25" s="343"/>
      <c r="I25" s="549"/>
      <c r="J25" s="64"/>
      <c r="K25" s="65"/>
      <c r="L25" s="65"/>
      <c r="M25" s="65"/>
      <c r="R25" s="453"/>
      <c r="S25" s="405"/>
      <c r="T25" s="405"/>
      <c r="U25" s="405"/>
      <c r="V25" s="97"/>
      <c r="W25" s="66"/>
      <c r="X25" s="66"/>
      <c r="Y25" s="98"/>
      <c r="Z25" s="30"/>
      <c r="AA25" s="30"/>
      <c r="AB25" s="30"/>
      <c r="AC25" s="19"/>
      <c r="AD25" s="19"/>
      <c r="AE25" s="19"/>
      <c r="AJ25" s="19"/>
      <c r="AK25" s="19"/>
      <c r="AL25" s="19"/>
      <c r="AM25" s="19"/>
      <c r="AN25" s="19"/>
      <c r="AO25" s="19"/>
      <c r="AP25" s="19"/>
      <c r="AQ25" s="185"/>
      <c r="AR25" s="19"/>
      <c r="AS25" s="19"/>
      <c r="AT25" s="19"/>
      <c r="AU25" s="19"/>
      <c r="AV25" s="185"/>
      <c r="AW25" s="19"/>
      <c r="AX25" s="19"/>
      <c r="AY25" s="19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20" t="s">
        <v>13</v>
      </c>
      <c r="B26" s="58"/>
      <c r="C26" s="59"/>
      <c r="D26" s="59"/>
      <c r="E26" s="59"/>
      <c r="J26" s="58"/>
      <c r="K26" s="59"/>
      <c r="L26" s="59"/>
      <c r="M26" s="59"/>
      <c r="V26" s="97"/>
      <c r="W26" s="66"/>
      <c r="X26" s="66"/>
      <c r="Y26" s="98"/>
      <c r="Z26" s="30"/>
      <c r="AA26" s="30"/>
      <c r="AB26" s="30"/>
      <c r="AC26" s="19"/>
      <c r="AD26" s="19"/>
      <c r="AE26" s="19"/>
      <c r="AJ26" s="19"/>
      <c r="AK26" s="19"/>
      <c r="AL26" s="19"/>
      <c r="AM26" s="19"/>
      <c r="AN26" s="19"/>
      <c r="AO26" s="19"/>
      <c r="AP26" s="19"/>
      <c r="AQ26" s="185"/>
      <c r="AR26" s="19"/>
      <c r="AS26" s="19"/>
      <c r="AT26" s="19"/>
      <c r="AU26" s="19"/>
      <c r="AV26" s="185"/>
      <c r="AW26" s="19"/>
      <c r="AX26" s="19"/>
      <c r="AY26" s="19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21"/>
      <c r="B27" s="61"/>
      <c r="C27" s="62"/>
      <c r="D27" s="62"/>
      <c r="E27" s="62"/>
      <c r="F27" s="352" t="s">
        <v>161</v>
      </c>
      <c r="G27" s="353"/>
      <c r="H27" s="353"/>
      <c r="I27" s="354"/>
      <c r="J27" s="61"/>
      <c r="K27" s="62"/>
      <c r="L27" s="62"/>
      <c r="M27" s="62"/>
      <c r="N27" s="671" t="s">
        <v>394</v>
      </c>
      <c r="O27" s="671"/>
      <c r="P27" s="671"/>
      <c r="Q27" s="671"/>
      <c r="R27" s="453" t="s">
        <v>242</v>
      </c>
      <c r="S27" s="405"/>
      <c r="T27" s="405"/>
      <c r="U27" s="405"/>
      <c r="V27" s="97"/>
      <c r="W27" s="66"/>
      <c r="X27" s="66"/>
      <c r="Y27" s="98"/>
      <c r="Z27" s="30"/>
      <c r="AA27" s="30"/>
      <c r="AB27" s="30"/>
      <c r="AC27" s="19"/>
      <c r="AD27" s="19"/>
      <c r="AE27" s="19"/>
      <c r="AJ27" s="19"/>
      <c r="AK27" s="19"/>
      <c r="AL27" s="19"/>
      <c r="AQ27" s="185"/>
      <c r="AR27" s="19"/>
      <c r="AS27" s="19"/>
      <c r="AT27" s="19"/>
      <c r="AU27" s="19"/>
      <c r="AV27" s="185"/>
      <c r="AW27" s="19"/>
      <c r="AX27" s="19"/>
      <c r="AY27" s="19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21"/>
      <c r="B28" s="61"/>
      <c r="C28" s="62"/>
      <c r="D28" s="62"/>
      <c r="E28" s="62"/>
      <c r="F28" s="355"/>
      <c r="G28" s="356"/>
      <c r="H28" s="356"/>
      <c r="I28" s="357"/>
      <c r="J28" s="61"/>
      <c r="K28" s="62"/>
      <c r="L28" s="62"/>
      <c r="M28" s="62"/>
      <c r="N28" s="671"/>
      <c r="O28" s="671"/>
      <c r="P28" s="671"/>
      <c r="Q28" s="671"/>
      <c r="R28" s="453"/>
      <c r="S28" s="405"/>
      <c r="T28" s="405"/>
      <c r="U28" s="405"/>
      <c r="V28" s="97"/>
      <c r="W28" s="66"/>
      <c r="X28" s="66"/>
      <c r="Y28" s="98"/>
      <c r="Z28" s="30"/>
      <c r="AA28" s="30"/>
      <c r="AB28" s="30"/>
      <c r="AC28" s="185"/>
      <c r="AD28" s="185"/>
      <c r="AE28" s="185"/>
      <c r="AQ28" s="185"/>
      <c r="AR28" s="19"/>
      <c r="AS28" s="19"/>
      <c r="AT28" s="19"/>
      <c r="AU28" s="19"/>
      <c r="AV28" s="185"/>
      <c r="AW28" s="19"/>
      <c r="AX28" s="19"/>
      <c r="AY28" s="19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>
      <c r="A29" s="321"/>
      <c r="B29" s="64"/>
      <c r="C29" s="65"/>
      <c r="D29" s="65"/>
      <c r="E29" s="65"/>
      <c r="F29" s="355"/>
      <c r="G29" s="356"/>
      <c r="H29" s="356"/>
      <c r="I29" s="357"/>
      <c r="J29" s="64"/>
      <c r="K29" s="65"/>
      <c r="L29" s="65"/>
      <c r="M29" s="65"/>
      <c r="N29" s="671"/>
      <c r="O29" s="671"/>
      <c r="P29" s="671"/>
      <c r="Q29" s="671"/>
      <c r="R29" s="453"/>
      <c r="S29" s="405"/>
      <c r="T29" s="405"/>
      <c r="U29" s="405"/>
      <c r="V29" s="97"/>
      <c r="W29" s="66"/>
      <c r="X29" s="66"/>
      <c r="Y29" s="98"/>
      <c r="Z29" s="30"/>
      <c r="AC29" s="185"/>
      <c r="AD29" s="185"/>
      <c r="AE29" s="185"/>
      <c r="AQ29" s="185"/>
      <c r="AR29" s="185"/>
      <c r="AS29" s="185"/>
      <c r="AT29" s="185"/>
      <c r="AU29" s="185"/>
      <c r="AV29" s="185"/>
      <c r="AW29" s="19"/>
      <c r="AX29" s="19"/>
      <c r="AY29" s="19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>
      <c r="A30" s="320" t="s">
        <v>14</v>
      </c>
      <c r="B30" s="58"/>
      <c r="C30" s="59"/>
      <c r="D30" s="59"/>
      <c r="E30" s="59"/>
      <c r="F30" s="355"/>
      <c r="G30" s="356"/>
      <c r="H30" s="356"/>
      <c r="I30" s="357"/>
      <c r="J30" s="58"/>
      <c r="K30" s="59"/>
      <c r="L30" s="59"/>
      <c r="M30" s="59"/>
      <c r="N30" s="671"/>
      <c r="O30" s="671"/>
      <c r="P30" s="671"/>
      <c r="Q30" s="671"/>
      <c r="R30" s="453"/>
      <c r="S30" s="405"/>
      <c r="T30" s="405"/>
      <c r="U30" s="405"/>
      <c r="V30" s="97"/>
      <c r="W30" s="66"/>
      <c r="X30" s="66"/>
      <c r="Y30" s="98"/>
      <c r="Z30" s="30"/>
      <c r="AC30" s="185"/>
      <c r="AD30" s="185"/>
      <c r="AE30" s="185"/>
      <c r="AQ30" s="185"/>
      <c r="AR30" s="185"/>
      <c r="AS30" s="185"/>
      <c r="AT30" s="185"/>
      <c r="AU30" s="185"/>
      <c r="AV30" s="185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21"/>
      <c r="B31" s="61"/>
      <c r="C31" s="62"/>
      <c r="D31" s="62"/>
      <c r="E31" s="62"/>
      <c r="F31" s="355"/>
      <c r="G31" s="356"/>
      <c r="H31" s="356"/>
      <c r="I31" s="357"/>
      <c r="J31" s="61"/>
      <c r="K31" s="62"/>
      <c r="L31" s="62"/>
      <c r="M31" s="62"/>
      <c r="N31" s="671"/>
      <c r="O31" s="671"/>
      <c r="P31" s="671"/>
      <c r="Q31" s="671"/>
      <c r="R31" s="453"/>
      <c r="S31" s="405"/>
      <c r="T31" s="405"/>
      <c r="U31" s="405"/>
      <c r="V31" s="97"/>
      <c r="W31" s="66"/>
      <c r="X31" s="66"/>
      <c r="Y31" s="98"/>
      <c r="Z31" s="30"/>
      <c r="AC31" s="185"/>
      <c r="AD31" s="185"/>
      <c r="AE31" s="185"/>
      <c r="AQ31" s="185"/>
      <c r="AR31" s="185"/>
      <c r="AS31" s="185"/>
      <c r="AT31" s="185"/>
      <c r="AU31" s="185"/>
      <c r="AV31" s="185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21"/>
      <c r="B32" s="61"/>
      <c r="C32" s="62"/>
      <c r="D32" s="62"/>
      <c r="E32" s="62"/>
      <c r="F32" s="358"/>
      <c r="G32" s="359"/>
      <c r="H32" s="359"/>
      <c r="I32" s="360"/>
      <c r="J32" s="61"/>
      <c r="K32" s="62"/>
      <c r="L32" s="62"/>
      <c r="M32" s="62"/>
      <c r="N32" s="671"/>
      <c r="O32" s="671"/>
      <c r="P32" s="671"/>
      <c r="Q32" s="671"/>
      <c r="R32" s="453"/>
      <c r="S32" s="405"/>
      <c r="T32" s="405"/>
      <c r="U32" s="405"/>
      <c r="V32" s="97"/>
      <c r="W32" s="66"/>
      <c r="X32" s="66"/>
      <c r="Y32" s="98"/>
      <c r="Z32" s="30"/>
      <c r="AC32" s="185"/>
      <c r="AD32" s="185"/>
      <c r="AE32" s="185"/>
      <c r="AQ32" s="185"/>
      <c r="AR32" s="185"/>
      <c r="AS32" s="185"/>
      <c r="AT32" s="185"/>
      <c r="AU32" s="185"/>
      <c r="AV32" s="185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22"/>
      <c r="B33" s="64"/>
      <c r="C33" s="65"/>
      <c r="D33" s="65"/>
      <c r="E33" s="65"/>
      <c r="J33" s="64"/>
      <c r="K33" s="65"/>
      <c r="L33" s="65"/>
      <c r="M33" s="65"/>
      <c r="R33" s="185"/>
      <c r="S33" s="185"/>
      <c r="T33" s="185"/>
      <c r="U33" s="19"/>
      <c r="V33" s="97"/>
      <c r="W33" s="66"/>
      <c r="X33" s="66"/>
      <c r="Y33" s="98"/>
      <c r="Z33" s="30"/>
      <c r="AC33" s="185"/>
      <c r="AD33" s="185"/>
      <c r="AE33" s="185"/>
      <c r="AN33" s="19"/>
      <c r="AO33" s="19"/>
      <c r="AP33" s="19"/>
      <c r="AQ33" s="185"/>
      <c r="AR33" s="185"/>
      <c r="AS33" s="185"/>
      <c r="AT33" s="185"/>
      <c r="AU33" s="185"/>
      <c r="AV33" s="185"/>
      <c r="AW33" s="19"/>
      <c r="AX33" s="19"/>
      <c r="AY33" s="19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20" t="s">
        <v>15</v>
      </c>
      <c r="B34" s="58"/>
      <c r="C34" s="59"/>
      <c r="D34" s="59"/>
      <c r="E34" s="59"/>
      <c r="F34" s="338" t="s">
        <v>276</v>
      </c>
      <c r="G34" s="339"/>
      <c r="H34" s="339"/>
      <c r="I34" s="547"/>
      <c r="J34" s="338" t="s">
        <v>265</v>
      </c>
      <c r="K34" s="339"/>
      <c r="L34" s="339"/>
      <c r="M34" s="547"/>
      <c r="N34" s="671" t="s">
        <v>394</v>
      </c>
      <c r="O34" s="671"/>
      <c r="P34" s="671"/>
      <c r="Q34" s="671"/>
      <c r="R34" s="453" t="s">
        <v>242</v>
      </c>
      <c r="S34" s="405"/>
      <c r="T34" s="405"/>
      <c r="U34" s="405"/>
      <c r="V34" s="97"/>
      <c r="W34" s="66"/>
      <c r="X34" s="66"/>
      <c r="Y34" s="98"/>
      <c r="Z34" s="30"/>
      <c r="AC34" s="185"/>
      <c r="AD34" s="185"/>
      <c r="AE34" s="185"/>
      <c r="AJ34" s="19"/>
      <c r="AK34" s="19"/>
      <c r="AL34" s="19"/>
      <c r="AM34" s="19"/>
      <c r="AN34" s="19"/>
      <c r="AO34" s="19"/>
      <c r="AP34" s="19"/>
      <c r="AQ34" s="185"/>
      <c r="AR34" s="185"/>
      <c r="AS34" s="185"/>
      <c r="AT34" s="185"/>
      <c r="AU34" s="185"/>
      <c r="AV34" s="185"/>
      <c r="AW34" s="19"/>
      <c r="AX34" s="19"/>
      <c r="AY34" s="19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21"/>
      <c r="B35" s="61"/>
      <c r="C35" s="62"/>
      <c r="D35" s="62"/>
      <c r="E35" s="62"/>
      <c r="F35" s="340"/>
      <c r="G35" s="341"/>
      <c r="H35" s="341"/>
      <c r="I35" s="548"/>
      <c r="J35" s="340"/>
      <c r="K35" s="341"/>
      <c r="L35" s="341"/>
      <c r="M35" s="548"/>
      <c r="N35" s="671"/>
      <c r="O35" s="671"/>
      <c r="P35" s="671"/>
      <c r="Q35" s="671"/>
      <c r="R35" s="453"/>
      <c r="S35" s="405"/>
      <c r="T35" s="405"/>
      <c r="U35" s="405"/>
      <c r="V35" s="97"/>
      <c r="W35" s="66"/>
      <c r="X35" s="66"/>
      <c r="Y35" s="98"/>
      <c r="Z35" s="30"/>
      <c r="AA35" s="30"/>
      <c r="AC35" s="185"/>
      <c r="AD35" s="185"/>
      <c r="AE35" s="185"/>
      <c r="AJ35" s="19"/>
      <c r="AK35" s="19"/>
      <c r="AL35" s="19"/>
      <c r="AM35" s="19"/>
      <c r="AN35" s="19"/>
      <c r="AO35" s="19"/>
      <c r="AP35" s="19"/>
      <c r="AQ35" s="185"/>
      <c r="AR35" s="185"/>
      <c r="AS35" s="185"/>
      <c r="AT35" s="185"/>
      <c r="AU35" s="185"/>
      <c r="AV35" s="185"/>
      <c r="AW35" s="19"/>
      <c r="AX35" s="19"/>
      <c r="AY35" s="19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>
      <c r="A36" s="321"/>
      <c r="B36" s="61"/>
      <c r="C36" s="62"/>
      <c r="D36" s="62"/>
      <c r="E36" s="62"/>
      <c r="F36" s="340"/>
      <c r="G36" s="341"/>
      <c r="H36" s="341"/>
      <c r="I36" s="548"/>
      <c r="J36" s="340"/>
      <c r="K36" s="341"/>
      <c r="L36" s="341"/>
      <c r="M36" s="548"/>
      <c r="N36" s="671"/>
      <c r="O36" s="671"/>
      <c r="P36" s="671"/>
      <c r="Q36" s="671"/>
      <c r="R36" s="453"/>
      <c r="S36" s="405"/>
      <c r="T36" s="405"/>
      <c r="U36" s="405"/>
      <c r="V36" s="97"/>
      <c r="W36" s="66"/>
      <c r="X36" s="66"/>
      <c r="Y36" s="98"/>
      <c r="Z36" s="30"/>
      <c r="AA36" s="30"/>
      <c r="AC36" s="185"/>
      <c r="AD36" s="185"/>
      <c r="AE36" s="185"/>
      <c r="AJ36" s="185"/>
      <c r="AK36" s="185"/>
      <c r="AL36" s="185"/>
      <c r="AM36" s="19"/>
      <c r="AN36" s="19"/>
      <c r="AO36" s="19"/>
      <c r="AP36" s="19"/>
      <c r="AQ36" s="185"/>
      <c r="AR36" s="185"/>
      <c r="AS36" s="185"/>
      <c r="AT36" s="185"/>
      <c r="AU36" s="185"/>
      <c r="AV36" s="185"/>
      <c r="AW36" s="19"/>
      <c r="AX36" s="19"/>
      <c r="AY36" s="19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22"/>
      <c r="B37" s="64"/>
      <c r="C37" s="65"/>
      <c r="D37" s="65"/>
      <c r="E37" s="65"/>
      <c r="F37" s="340"/>
      <c r="G37" s="341"/>
      <c r="H37" s="341"/>
      <c r="I37" s="548"/>
      <c r="J37" s="340"/>
      <c r="K37" s="341"/>
      <c r="L37" s="341"/>
      <c r="M37" s="548"/>
      <c r="N37" s="671"/>
      <c r="O37" s="671"/>
      <c r="P37" s="671"/>
      <c r="Q37" s="671"/>
      <c r="R37" s="453"/>
      <c r="S37" s="405"/>
      <c r="T37" s="405"/>
      <c r="U37" s="405"/>
      <c r="V37" s="97"/>
      <c r="W37" s="66"/>
      <c r="X37" s="66"/>
      <c r="Y37" s="98"/>
      <c r="Z37" s="30"/>
      <c r="AA37" s="30"/>
      <c r="AC37" s="185"/>
      <c r="AD37" s="185"/>
      <c r="AE37" s="185"/>
      <c r="AJ37" s="185"/>
      <c r="AK37" s="185"/>
      <c r="AL37" s="185"/>
      <c r="AM37" s="19"/>
      <c r="AN37" s="19"/>
      <c r="AO37" s="19"/>
      <c r="AP37" s="19"/>
      <c r="AQ37" s="185"/>
      <c r="AR37" s="185"/>
      <c r="AS37" s="185"/>
      <c r="AT37" s="185"/>
      <c r="AU37" s="185"/>
      <c r="AV37" s="185"/>
      <c r="AW37" s="19"/>
      <c r="AX37" s="19"/>
      <c r="AY37" s="19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20" t="s">
        <v>16</v>
      </c>
      <c r="B38" s="58"/>
      <c r="C38" s="59"/>
      <c r="D38" s="59"/>
      <c r="E38" s="59"/>
      <c r="F38" s="340"/>
      <c r="G38" s="341"/>
      <c r="H38" s="341"/>
      <c r="I38" s="548"/>
      <c r="J38" s="340"/>
      <c r="K38" s="341"/>
      <c r="L38" s="341"/>
      <c r="M38" s="548"/>
      <c r="N38" s="671"/>
      <c r="O38" s="671"/>
      <c r="P38" s="671"/>
      <c r="Q38" s="671"/>
      <c r="R38" s="453"/>
      <c r="S38" s="405"/>
      <c r="T38" s="405"/>
      <c r="U38" s="405"/>
      <c r="V38" s="97"/>
      <c r="W38" s="66"/>
      <c r="X38" s="66"/>
      <c r="Y38" s="98"/>
      <c r="Z38" s="30"/>
      <c r="AA38" s="30"/>
      <c r="AC38" s="185"/>
      <c r="AD38" s="185"/>
      <c r="AE38" s="185"/>
      <c r="AJ38" s="185"/>
      <c r="AK38" s="185"/>
      <c r="AL38" s="185"/>
      <c r="AM38" s="19"/>
      <c r="AN38" s="19"/>
      <c r="AO38" s="19"/>
      <c r="AP38" s="19"/>
      <c r="AQ38" s="185"/>
      <c r="AR38" s="185"/>
      <c r="AS38" s="185"/>
      <c r="AT38" s="185"/>
      <c r="AU38" s="185"/>
      <c r="AV38" s="185"/>
      <c r="AW38" s="19"/>
      <c r="AX38" s="19"/>
      <c r="AY38" s="19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 thickBot="1">
      <c r="A39" s="321"/>
      <c r="B39" s="61"/>
      <c r="C39" s="62"/>
      <c r="D39" s="62"/>
      <c r="E39" s="62"/>
      <c r="F39" s="342"/>
      <c r="G39" s="343"/>
      <c r="H39" s="343"/>
      <c r="I39" s="549"/>
      <c r="J39" s="342"/>
      <c r="K39" s="343"/>
      <c r="L39" s="343"/>
      <c r="M39" s="549"/>
      <c r="N39" s="671"/>
      <c r="O39" s="671"/>
      <c r="P39" s="671"/>
      <c r="Q39" s="671"/>
      <c r="R39" s="453"/>
      <c r="S39" s="405"/>
      <c r="T39" s="405"/>
      <c r="U39" s="405"/>
      <c r="V39" s="97"/>
      <c r="W39" s="66"/>
      <c r="X39" s="66"/>
      <c r="Y39" s="98"/>
      <c r="Z39" s="30"/>
      <c r="AA39" s="30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9"/>
      <c r="AN39" s="19"/>
      <c r="AO39" s="19"/>
      <c r="AP39" s="19"/>
      <c r="AQ39" s="185"/>
      <c r="AR39" s="185"/>
      <c r="AS39" s="185"/>
      <c r="AT39" s="185"/>
      <c r="AU39" s="185"/>
      <c r="AV39" s="185"/>
      <c r="AW39" s="19"/>
      <c r="AX39" s="19"/>
      <c r="AY39" s="19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 thickBot="1">
      <c r="A40" s="321"/>
      <c r="B40" s="61"/>
      <c r="C40" s="62"/>
      <c r="D40" s="62"/>
      <c r="E40" s="62"/>
      <c r="F40" s="61"/>
      <c r="G40" s="62"/>
      <c r="H40" s="62"/>
      <c r="I40" s="62"/>
      <c r="N40" s="61"/>
      <c r="O40" s="62"/>
      <c r="P40" s="62"/>
      <c r="Q40" s="62"/>
      <c r="R40" s="61"/>
      <c r="S40" s="62"/>
      <c r="T40" s="62"/>
      <c r="U40" s="62"/>
      <c r="V40" s="97"/>
      <c r="W40" s="66"/>
      <c r="X40" s="66"/>
      <c r="Y40" s="98"/>
      <c r="Z40" s="30"/>
      <c r="AA40" s="30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9"/>
      <c r="AN40" s="19"/>
      <c r="AO40" s="19"/>
      <c r="AP40" s="19"/>
      <c r="AQ40" s="185"/>
      <c r="AR40" s="185"/>
      <c r="AS40" s="185"/>
      <c r="AT40" s="185"/>
      <c r="AU40" s="185"/>
      <c r="AV40" s="185"/>
      <c r="AW40" s="19"/>
      <c r="AX40" s="19"/>
      <c r="AY40" s="19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21"/>
      <c r="B41" s="64"/>
      <c r="C41" s="65"/>
      <c r="D41" s="65"/>
      <c r="E41" s="65"/>
      <c r="F41" s="338" t="s">
        <v>264</v>
      </c>
      <c r="G41" s="339"/>
      <c r="H41" s="339"/>
      <c r="I41" s="547"/>
      <c r="J41" s="338" t="s">
        <v>298</v>
      </c>
      <c r="K41" s="339"/>
      <c r="L41" s="339"/>
      <c r="M41" s="547"/>
      <c r="N41" s="64"/>
      <c r="O41" s="65"/>
      <c r="P41" s="65"/>
      <c r="Q41" s="65"/>
      <c r="R41" s="64"/>
      <c r="S41" s="65"/>
      <c r="T41" s="65"/>
      <c r="U41" s="65"/>
      <c r="V41" s="97"/>
      <c r="W41" s="66"/>
      <c r="X41" s="66"/>
      <c r="Y41" s="98"/>
      <c r="Z41" s="30"/>
      <c r="AA41" s="30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9"/>
      <c r="AN41" s="19"/>
      <c r="AO41" s="19"/>
      <c r="AP41" s="19"/>
      <c r="AQ41" s="185"/>
      <c r="AR41" s="185"/>
      <c r="AS41" s="185"/>
      <c r="AT41" s="185"/>
      <c r="AU41" s="185"/>
      <c r="AV41" s="185"/>
      <c r="AW41" s="19"/>
      <c r="AX41" s="19"/>
      <c r="AY41" s="19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20" t="s">
        <v>18</v>
      </c>
      <c r="B42" s="58"/>
      <c r="C42" s="59"/>
      <c r="D42" s="59"/>
      <c r="E42" s="59"/>
      <c r="F42" s="340"/>
      <c r="G42" s="341"/>
      <c r="H42" s="341"/>
      <c r="I42" s="548"/>
      <c r="J42" s="340"/>
      <c r="K42" s="341"/>
      <c r="L42" s="341"/>
      <c r="M42" s="548"/>
      <c r="N42" s="58"/>
      <c r="O42" s="59"/>
      <c r="P42" s="59"/>
      <c r="Q42" s="59"/>
      <c r="R42" s="58"/>
      <c r="S42" s="59"/>
      <c r="T42" s="59"/>
      <c r="U42" s="59"/>
      <c r="V42" s="97"/>
      <c r="W42" s="66"/>
      <c r="X42" s="66"/>
      <c r="Y42" s="98"/>
      <c r="Z42" s="30"/>
      <c r="AA42" s="30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9"/>
      <c r="AN42" s="19"/>
      <c r="AO42" s="19"/>
      <c r="AP42" s="19"/>
      <c r="AQ42" s="185"/>
      <c r="AR42" s="185"/>
      <c r="AS42" s="185"/>
      <c r="AT42" s="185"/>
      <c r="AU42" s="185"/>
      <c r="AV42" s="185"/>
      <c r="AW42" s="19"/>
      <c r="AX42" s="19"/>
      <c r="AY42" s="19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21"/>
      <c r="B43" s="61"/>
      <c r="C43" s="62"/>
      <c r="D43" s="62"/>
      <c r="E43" s="62"/>
      <c r="F43" s="340"/>
      <c r="G43" s="341"/>
      <c r="H43" s="341"/>
      <c r="I43" s="548"/>
      <c r="J43" s="340"/>
      <c r="K43" s="341"/>
      <c r="L43" s="341"/>
      <c r="M43" s="548"/>
      <c r="N43" s="61"/>
      <c r="O43" s="62"/>
      <c r="P43" s="62"/>
      <c r="Q43" s="62"/>
      <c r="R43" s="61"/>
      <c r="S43" s="62"/>
      <c r="T43" s="62"/>
      <c r="U43" s="62"/>
      <c r="V43" s="97"/>
      <c r="W43" s="66"/>
      <c r="X43" s="66"/>
      <c r="Y43" s="98"/>
      <c r="Z43" s="30"/>
      <c r="AA43" s="30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9"/>
      <c r="AN43" s="19"/>
      <c r="AO43" s="19"/>
      <c r="AP43" s="19"/>
      <c r="AQ43" s="185"/>
      <c r="AR43" s="185"/>
      <c r="AS43" s="185"/>
      <c r="AT43" s="185"/>
      <c r="AU43" s="185"/>
      <c r="AV43" s="185"/>
      <c r="AW43" s="19"/>
      <c r="AX43" s="19"/>
      <c r="AY43" s="19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21"/>
      <c r="B44" s="61"/>
      <c r="C44" s="62"/>
      <c r="D44" s="62"/>
      <c r="E44" s="62"/>
      <c r="F44" s="340"/>
      <c r="G44" s="341"/>
      <c r="H44" s="341"/>
      <c r="I44" s="548"/>
      <c r="J44" s="340"/>
      <c r="K44" s="341"/>
      <c r="L44" s="341"/>
      <c r="M44" s="548"/>
      <c r="N44" s="61"/>
      <c r="O44" s="62"/>
      <c r="P44" s="62"/>
      <c r="Q44" s="62"/>
      <c r="R44" s="61"/>
      <c r="S44" s="62"/>
      <c r="T44" s="62"/>
      <c r="U44" s="62"/>
      <c r="V44" s="97"/>
      <c r="W44" s="66"/>
      <c r="X44" s="66"/>
      <c r="Y44" s="98"/>
      <c r="Z44" s="30"/>
      <c r="AA44" s="30"/>
      <c r="AB44" s="19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9"/>
      <c r="AN44" s="19"/>
      <c r="AO44" s="19"/>
      <c r="AP44" s="19"/>
      <c r="AQ44" s="185"/>
      <c r="AR44" s="185"/>
      <c r="AS44" s="185"/>
      <c r="AT44" s="185"/>
      <c r="AU44" s="185"/>
      <c r="AV44" s="185"/>
      <c r="AW44" s="19"/>
      <c r="AX44" s="19"/>
      <c r="AY44" s="19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22"/>
      <c r="B45" s="64"/>
      <c r="C45" s="65"/>
      <c r="D45" s="65"/>
      <c r="E45" s="65"/>
      <c r="F45" s="340"/>
      <c r="G45" s="341"/>
      <c r="H45" s="341"/>
      <c r="I45" s="548"/>
      <c r="J45" s="340"/>
      <c r="K45" s="341"/>
      <c r="L45" s="341"/>
      <c r="M45" s="548"/>
      <c r="N45" s="64"/>
      <c r="O45" s="65"/>
      <c r="P45" s="65"/>
      <c r="Q45" s="65"/>
      <c r="R45" s="64"/>
      <c r="S45" s="65"/>
      <c r="T45" s="65"/>
      <c r="U45" s="65"/>
      <c r="V45" s="97"/>
      <c r="W45" s="66"/>
      <c r="X45" s="66"/>
      <c r="Y45" s="98"/>
      <c r="Z45" s="30"/>
      <c r="AA45" s="30"/>
      <c r="AB45" s="19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9"/>
      <c r="AN45" s="19"/>
      <c r="AO45" s="19"/>
      <c r="AP45" s="19"/>
      <c r="AQ45" s="185"/>
      <c r="AR45" s="185"/>
      <c r="AS45" s="185"/>
      <c r="AT45" s="185"/>
      <c r="AU45" s="185"/>
      <c r="AV45" s="185"/>
      <c r="AW45" s="19"/>
      <c r="AX45" s="19"/>
      <c r="AY45" s="19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 thickBot="1">
      <c r="A46" s="320" t="s">
        <v>20</v>
      </c>
      <c r="B46" s="58"/>
      <c r="C46" s="59"/>
      <c r="D46" s="59"/>
      <c r="E46" s="59"/>
      <c r="F46" s="342"/>
      <c r="G46" s="343"/>
      <c r="H46" s="343"/>
      <c r="I46" s="549"/>
      <c r="J46" s="342"/>
      <c r="K46" s="343"/>
      <c r="L46" s="343"/>
      <c r="M46" s="549"/>
      <c r="N46" s="58"/>
      <c r="O46" s="59"/>
      <c r="P46" s="59"/>
      <c r="Q46" s="59"/>
      <c r="R46" s="58"/>
      <c r="S46" s="59"/>
      <c r="T46" s="59"/>
      <c r="U46" s="59"/>
      <c r="V46" s="97"/>
      <c r="W46" s="66"/>
      <c r="X46" s="66"/>
      <c r="Y46" s="98"/>
      <c r="Z46" s="30"/>
      <c r="AA46" s="30"/>
      <c r="AB46" s="30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9"/>
      <c r="AN46" s="19"/>
      <c r="AO46" s="19"/>
      <c r="AP46" s="19"/>
      <c r="AQ46" s="185"/>
      <c r="AR46" s="185"/>
      <c r="AS46" s="185"/>
      <c r="AT46" s="185"/>
      <c r="AU46" s="185"/>
      <c r="AV46" s="185"/>
      <c r="AW46" s="19"/>
      <c r="AX46" s="19"/>
      <c r="AY46" s="19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21"/>
      <c r="B47" s="61"/>
      <c r="C47" s="62"/>
      <c r="D47" s="62"/>
      <c r="E47" s="62"/>
      <c r="F47" s="61"/>
      <c r="G47" s="62"/>
      <c r="H47" s="62"/>
      <c r="I47" s="62"/>
      <c r="N47" s="61"/>
      <c r="O47" s="62"/>
      <c r="P47" s="62"/>
      <c r="Q47" s="62"/>
      <c r="R47" s="61"/>
      <c r="S47" s="62"/>
      <c r="T47" s="62"/>
      <c r="U47" s="62"/>
      <c r="V47" s="99"/>
      <c r="W47" s="100"/>
      <c r="X47" s="100"/>
      <c r="Y47" s="154"/>
      <c r="Z47" s="30"/>
      <c r="AA47" s="30"/>
      <c r="AB47" s="30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9"/>
      <c r="AN47" s="19"/>
      <c r="AO47" s="19"/>
      <c r="AP47" s="19"/>
      <c r="AQ47" s="185"/>
      <c r="AR47" s="185"/>
      <c r="AS47" s="185"/>
      <c r="AT47" s="185"/>
      <c r="AU47" s="185"/>
      <c r="AV47" s="185"/>
      <c r="AW47" s="19"/>
      <c r="AX47" s="19"/>
      <c r="AY47" s="19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21"/>
      <c r="B48" s="61"/>
      <c r="C48" s="62"/>
      <c r="D48" s="62"/>
      <c r="E48" s="62"/>
      <c r="F48" s="61"/>
      <c r="G48" s="62"/>
      <c r="H48" s="62"/>
      <c r="I48" s="62"/>
      <c r="J48" s="338" t="s">
        <v>297</v>
      </c>
      <c r="K48" s="339"/>
      <c r="L48" s="339"/>
      <c r="M48" s="547"/>
      <c r="N48" s="61"/>
      <c r="O48" s="62"/>
      <c r="P48" s="62"/>
      <c r="Q48" s="62"/>
      <c r="R48" s="61"/>
      <c r="S48" s="62"/>
      <c r="T48" s="62"/>
      <c r="U48" s="62"/>
      <c r="V48" s="393" t="s">
        <v>17</v>
      </c>
      <c r="W48" s="394"/>
      <c r="X48" s="394"/>
      <c r="Y48" s="395"/>
      <c r="Z48" s="30"/>
      <c r="AA48" s="30"/>
      <c r="AB48" s="30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9"/>
      <c r="AN48" s="19"/>
      <c r="AO48" s="19"/>
      <c r="AP48" s="19"/>
      <c r="AQ48" s="185"/>
      <c r="AR48" s="185"/>
      <c r="AS48" s="185"/>
      <c r="AT48" s="185"/>
      <c r="AU48" s="185"/>
      <c r="AV48" s="185"/>
      <c r="AW48" s="19"/>
      <c r="AX48" s="19"/>
      <c r="AY48" s="19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>
      <c r="A49" s="321"/>
      <c r="B49" s="64"/>
      <c r="C49" s="65"/>
      <c r="D49" s="65"/>
      <c r="E49" s="65"/>
      <c r="F49" s="64"/>
      <c r="G49" s="65"/>
      <c r="H49" s="65"/>
      <c r="I49" s="65"/>
      <c r="J49" s="340"/>
      <c r="K49" s="341"/>
      <c r="L49" s="341"/>
      <c r="M49" s="548"/>
      <c r="N49" s="64"/>
      <c r="O49" s="65"/>
      <c r="P49" s="65"/>
      <c r="Q49" s="65"/>
      <c r="R49" s="64"/>
      <c r="S49" s="65"/>
      <c r="T49" s="65"/>
      <c r="U49" s="65"/>
      <c r="V49" s="400"/>
      <c r="W49" s="401"/>
      <c r="X49" s="401"/>
      <c r="Y49" s="402"/>
      <c r="Z49" s="30"/>
      <c r="AA49" s="30"/>
      <c r="AB49" s="30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9"/>
      <c r="AN49" s="19"/>
      <c r="AO49" s="19"/>
      <c r="AP49" s="19"/>
      <c r="AQ49" s="185"/>
      <c r="AR49" s="185"/>
      <c r="AS49" s="185"/>
      <c r="AT49" s="185"/>
      <c r="AU49" s="185"/>
      <c r="AV49" s="185"/>
      <c r="AW49" s="19"/>
      <c r="AX49" s="19"/>
      <c r="AY49" s="19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20" t="s">
        <v>21</v>
      </c>
      <c r="B50" s="58"/>
      <c r="C50" s="59"/>
      <c r="D50" s="59"/>
      <c r="E50" s="59"/>
      <c r="F50" s="58"/>
      <c r="G50" s="59"/>
      <c r="H50" s="59"/>
      <c r="I50" s="59"/>
      <c r="J50" s="340"/>
      <c r="K50" s="341"/>
      <c r="L50" s="341"/>
      <c r="M50" s="548"/>
      <c r="N50" s="67"/>
      <c r="O50" s="68"/>
      <c r="P50" s="68"/>
      <c r="Q50" s="68"/>
      <c r="R50" s="58"/>
      <c r="S50" s="59"/>
      <c r="T50" s="59"/>
      <c r="U50" s="59"/>
      <c r="V50" s="424"/>
      <c r="W50" s="425"/>
      <c r="X50" s="425"/>
      <c r="Y50" s="426"/>
      <c r="Z50" s="30"/>
      <c r="AA50" s="30"/>
      <c r="AB50" s="30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9"/>
      <c r="AN50" s="19"/>
      <c r="AO50" s="19"/>
      <c r="AP50" s="19"/>
      <c r="AQ50" s="185"/>
      <c r="AR50" s="185"/>
      <c r="AS50" s="185"/>
      <c r="AT50" s="185"/>
      <c r="AU50" s="185"/>
      <c r="AV50" s="185"/>
      <c r="AW50" s="19"/>
      <c r="AX50" s="19"/>
      <c r="AY50" s="19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21"/>
      <c r="B51" s="61"/>
      <c r="C51" s="62"/>
      <c r="D51" s="62"/>
      <c r="E51" s="62"/>
      <c r="F51" s="61"/>
      <c r="G51" s="62"/>
      <c r="H51" s="62"/>
      <c r="I51" s="62"/>
      <c r="J51" s="340"/>
      <c r="K51" s="341"/>
      <c r="L51" s="341"/>
      <c r="M51" s="548"/>
      <c r="N51" s="61"/>
      <c r="O51" s="62"/>
      <c r="P51" s="62"/>
      <c r="Q51" s="62"/>
      <c r="R51" s="61"/>
      <c r="S51" s="62"/>
      <c r="T51" s="62"/>
      <c r="U51" s="62"/>
      <c r="V51" s="390" t="s">
        <v>19</v>
      </c>
      <c r="W51" s="391"/>
      <c r="X51" s="391"/>
      <c r="Y51" s="392"/>
      <c r="Z51" s="30"/>
      <c r="AA51" s="30"/>
      <c r="AB51" s="30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21"/>
      <c r="B52" s="61"/>
      <c r="C52" s="62"/>
      <c r="D52" s="62"/>
      <c r="E52" s="62"/>
      <c r="F52" s="61"/>
      <c r="G52" s="62"/>
      <c r="H52" s="62"/>
      <c r="I52" s="62"/>
      <c r="J52" s="340"/>
      <c r="K52" s="341"/>
      <c r="L52" s="341"/>
      <c r="M52" s="548"/>
      <c r="N52" s="61"/>
      <c r="O52" s="62"/>
      <c r="P52" s="62"/>
      <c r="Q52" s="62"/>
      <c r="R52" s="61"/>
      <c r="S52" s="62"/>
      <c r="T52" s="62"/>
      <c r="U52" s="62"/>
      <c r="V52" s="400"/>
      <c r="W52" s="401"/>
      <c r="X52" s="401"/>
      <c r="Y52" s="402"/>
      <c r="Z52" s="30"/>
      <c r="AA52" s="30"/>
      <c r="AB52" s="30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 thickBot="1">
      <c r="A53" s="322"/>
      <c r="B53" s="64"/>
      <c r="C53" s="65"/>
      <c r="D53" s="65"/>
      <c r="E53" s="65"/>
      <c r="F53" s="64"/>
      <c r="G53" s="65"/>
      <c r="H53" s="65"/>
      <c r="I53" s="65"/>
      <c r="J53" s="342"/>
      <c r="K53" s="343"/>
      <c r="L53" s="343"/>
      <c r="M53" s="549"/>
      <c r="N53" s="64"/>
      <c r="O53" s="65"/>
      <c r="P53" s="65"/>
      <c r="Q53" s="65"/>
      <c r="R53" s="64"/>
      <c r="S53" s="65"/>
      <c r="T53" s="65"/>
      <c r="U53" s="65"/>
      <c r="V53" s="424"/>
      <c r="W53" s="425"/>
      <c r="X53" s="425"/>
      <c r="Y53" s="426"/>
      <c r="Z53" s="30"/>
      <c r="AA53" s="30"/>
      <c r="AB53" s="30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20" t="s">
        <v>23</v>
      </c>
      <c r="B54" s="58"/>
      <c r="C54" s="59"/>
      <c r="D54" s="59"/>
      <c r="E54" s="59"/>
      <c r="F54" s="69"/>
      <c r="G54" s="70"/>
      <c r="H54" s="70"/>
      <c r="I54" s="70"/>
      <c r="J54" s="69"/>
      <c r="K54" s="70"/>
      <c r="L54" s="70"/>
      <c r="M54" s="70"/>
      <c r="N54" s="69"/>
      <c r="O54" s="70"/>
      <c r="P54" s="70"/>
      <c r="Q54" s="70"/>
      <c r="R54" s="69"/>
      <c r="S54" s="70"/>
      <c r="T54" s="70"/>
      <c r="U54" s="70"/>
      <c r="V54" s="390" t="s">
        <v>60</v>
      </c>
      <c r="W54" s="391"/>
      <c r="X54" s="391"/>
      <c r="Y54" s="39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21"/>
      <c r="B55" s="61"/>
      <c r="C55" s="62"/>
      <c r="D55" s="62"/>
      <c r="E55" s="62"/>
      <c r="F55" s="61"/>
      <c r="G55" s="62"/>
      <c r="H55" s="62"/>
      <c r="I55" s="62"/>
      <c r="J55" s="61"/>
      <c r="K55" s="62"/>
      <c r="L55" s="62"/>
      <c r="M55" s="62"/>
      <c r="N55" s="61"/>
      <c r="O55" s="62"/>
      <c r="P55" s="62"/>
      <c r="Q55" s="62"/>
      <c r="R55" s="61"/>
      <c r="S55" s="62"/>
      <c r="T55" s="62"/>
      <c r="U55" s="62"/>
      <c r="V55" s="393"/>
      <c r="W55" s="394"/>
      <c r="X55" s="394"/>
      <c r="Y55" s="39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21"/>
      <c r="B56" s="61"/>
      <c r="C56" s="62"/>
      <c r="D56" s="62"/>
      <c r="E56" s="62"/>
      <c r="F56" s="61"/>
      <c r="G56" s="62"/>
      <c r="H56" s="62"/>
      <c r="I56" s="62"/>
      <c r="J56" s="61"/>
      <c r="K56" s="62"/>
      <c r="L56" s="62"/>
      <c r="M56" s="62"/>
      <c r="N56" s="61"/>
      <c r="O56" s="62"/>
      <c r="P56" s="62"/>
      <c r="Q56" s="62"/>
      <c r="R56" s="61"/>
      <c r="S56" s="62"/>
      <c r="T56" s="62"/>
      <c r="U56" s="62"/>
      <c r="V56" s="393"/>
      <c r="W56" s="394"/>
      <c r="X56" s="394"/>
      <c r="Y56" s="39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49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1"/>
      <c r="O57" s="72"/>
      <c r="P57" s="72"/>
      <c r="Q57" s="72"/>
      <c r="R57" s="71"/>
      <c r="S57" s="72"/>
      <c r="T57" s="72"/>
      <c r="U57" s="72"/>
      <c r="V57" s="396"/>
      <c r="W57" s="397"/>
      <c r="X57" s="397"/>
      <c r="Y57" s="39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3">
    <mergeCell ref="A54:A57"/>
    <mergeCell ref="V54:Y57"/>
    <mergeCell ref="B4:E4"/>
    <mergeCell ref="F4:I4"/>
    <mergeCell ref="J4:M4"/>
    <mergeCell ref="N4:Q4"/>
    <mergeCell ref="R4:U4"/>
    <mergeCell ref="B20:E25"/>
    <mergeCell ref="A22:A25"/>
    <mergeCell ref="A26:A29"/>
    <mergeCell ref="F27:I32"/>
    <mergeCell ref="A10:A13"/>
    <mergeCell ref="A6:A9"/>
    <mergeCell ref="F41:I46"/>
    <mergeCell ref="F34:I39"/>
    <mergeCell ref="J34:M39"/>
    <mergeCell ref="A50:A53"/>
    <mergeCell ref="V50:Y50"/>
    <mergeCell ref="V53:Y53"/>
    <mergeCell ref="V51:Y52"/>
    <mergeCell ref="A38:A41"/>
    <mergeCell ref="A42:A45"/>
    <mergeCell ref="A46:A49"/>
    <mergeCell ref="J41:M46"/>
    <mergeCell ref="J48:M53"/>
    <mergeCell ref="N34:Q39"/>
    <mergeCell ref="A14:A17"/>
    <mergeCell ref="A18:A21"/>
    <mergeCell ref="B13:E18"/>
    <mergeCell ref="R27:U32"/>
    <mergeCell ref="V48:Y49"/>
    <mergeCell ref="R34:U39"/>
    <mergeCell ref="F13:I18"/>
    <mergeCell ref="A30:A33"/>
    <mergeCell ref="A34:A37"/>
    <mergeCell ref="N6:Q14"/>
    <mergeCell ref="N16:Q24"/>
    <mergeCell ref="N27:Q32"/>
    <mergeCell ref="R20:U25"/>
    <mergeCell ref="F20:I25"/>
    <mergeCell ref="A1:Y1"/>
    <mergeCell ref="A3:A5"/>
    <mergeCell ref="B3:E3"/>
    <mergeCell ref="F3:I3"/>
    <mergeCell ref="J3:M3"/>
    <mergeCell ref="N3:Q3"/>
    <mergeCell ref="R3:U3"/>
    <mergeCell ref="V3:Y5"/>
    <mergeCell ref="B5:E5"/>
    <mergeCell ref="F5:I5"/>
    <mergeCell ref="J5:M5"/>
    <mergeCell ref="N5:Q5"/>
    <mergeCell ref="R5:U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J6" sqref="J6:M11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347" t="s">
        <v>343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121" ht="23.25" customHeight="1" thickBot="1">
      <c r="A2" s="47" t="s">
        <v>257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348" t="s">
        <v>58</v>
      </c>
      <c r="B3" s="350" t="s">
        <v>2</v>
      </c>
      <c r="C3" s="351"/>
      <c r="D3" s="351"/>
      <c r="E3" s="351"/>
      <c r="F3" s="350" t="s">
        <v>3</v>
      </c>
      <c r="G3" s="351"/>
      <c r="H3" s="351"/>
      <c r="I3" s="351"/>
      <c r="J3" s="350" t="s">
        <v>4</v>
      </c>
      <c r="K3" s="351"/>
      <c r="L3" s="351"/>
      <c r="M3" s="351"/>
      <c r="N3" s="350" t="s">
        <v>5</v>
      </c>
      <c r="O3" s="351"/>
      <c r="P3" s="351"/>
      <c r="Q3" s="351"/>
      <c r="R3" s="350" t="s">
        <v>6</v>
      </c>
      <c r="S3" s="351"/>
      <c r="T3" s="351"/>
      <c r="U3" s="351"/>
      <c r="V3" s="352" t="s">
        <v>59</v>
      </c>
      <c r="W3" s="353"/>
      <c r="X3" s="353"/>
      <c r="Y3" s="354"/>
      <c r="Z3" s="150"/>
    </row>
    <row r="4" spans="1:121" s="53" customFormat="1" ht="22.5" customHeight="1" thickBot="1">
      <c r="A4" s="321"/>
      <c r="B4" s="524">
        <v>1</v>
      </c>
      <c r="C4" s="525"/>
      <c r="D4" s="525"/>
      <c r="E4" s="526"/>
      <c r="F4" s="524">
        <v>1</v>
      </c>
      <c r="G4" s="525"/>
      <c r="H4" s="525"/>
      <c r="I4" s="526"/>
      <c r="J4" s="524">
        <v>1</v>
      </c>
      <c r="K4" s="525"/>
      <c r="L4" s="525"/>
      <c r="M4" s="526"/>
      <c r="N4" s="524">
        <v>1</v>
      </c>
      <c r="O4" s="525"/>
      <c r="P4" s="525"/>
      <c r="Q4" s="526"/>
      <c r="R4" s="524">
        <v>1</v>
      </c>
      <c r="S4" s="525"/>
      <c r="T4" s="525"/>
      <c r="U4" s="526"/>
      <c r="V4" s="355"/>
      <c r="W4" s="356"/>
      <c r="X4" s="356"/>
      <c r="Y4" s="35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53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1"/>
      <c r="K5" s="362"/>
      <c r="L5" s="362"/>
      <c r="M5" s="362"/>
      <c r="N5" s="361"/>
      <c r="O5" s="362"/>
      <c r="P5" s="362"/>
      <c r="Q5" s="362"/>
      <c r="R5" s="361"/>
      <c r="S5" s="362"/>
      <c r="T5" s="362"/>
      <c r="U5" s="362"/>
      <c r="V5" s="358"/>
      <c r="W5" s="359"/>
      <c r="X5" s="359"/>
      <c r="Y5" s="36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381" t="s">
        <v>8</v>
      </c>
      <c r="B6" s="58"/>
      <c r="C6" s="59"/>
      <c r="D6" s="59"/>
      <c r="E6" s="59"/>
      <c r="F6" s="58"/>
      <c r="G6" s="59"/>
      <c r="H6" s="59"/>
      <c r="I6" s="59"/>
      <c r="J6" s="439" t="s">
        <v>473</v>
      </c>
      <c r="K6" s="440"/>
      <c r="L6" s="440"/>
      <c r="M6" s="537"/>
      <c r="N6" s="663" t="s">
        <v>213</v>
      </c>
      <c r="O6" s="663"/>
      <c r="P6" s="663"/>
      <c r="Q6" s="670"/>
      <c r="R6" s="58"/>
      <c r="S6" s="59"/>
      <c r="T6" s="59"/>
      <c r="U6" s="59"/>
      <c r="V6" s="152"/>
      <c r="W6" s="147"/>
      <c r="X6" s="147"/>
      <c r="Y6" s="148"/>
      <c r="Z6" s="30"/>
      <c r="AA6" s="30"/>
      <c r="AB6" s="30"/>
      <c r="AC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382"/>
      <c r="B7" s="61"/>
      <c r="C7" s="62"/>
      <c r="D7" s="62"/>
      <c r="E7" s="62"/>
      <c r="F7" s="61"/>
      <c r="G7" s="62"/>
      <c r="H7" s="62"/>
      <c r="I7" s="62"/>
      <c r="J7" s="441"/>
      <c r="K7" s="671"/>
      <c r="L7" s="671"/>
      <c r="M7" s="538"/>
      <c r="N7" s="663"/>
      <c r="O7" s="663"/>
      <c r="P7" s="663"/>
      <c r="Q7" s="670"/>
      <c r="R7" s="61"/>
      <c r="S7" s="62"/>
      <c r="T7" s="62"/>
      <c r="U7" s="62"/>
      <c r="V7" s="149"/>
      <c r="W7" s="150"/>
      <c r="X7" s="150"/>
      <c r="Y7" s="151"/>
      <c r="Z7" s="30"/>
      <c r="AA7" s="30"/>
      <c r="AB7" s="19"/>
      <c r="AC7" s="19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382"/>
      <c r="B8" s="61"/>
      <c r="C8" s="62"/>
      <c r="D8" s="62"/>
      <c r="E8" s="62"/>
      <c r="F8" s="61"/>
      <c r="G8" s="62"/>
      <c r="H8" s="62"/>
      <c r="I8" s="62"/>
      <c r="J8" s="441"/>
      <c r="K8" s="671"/>
      <c r="L8" s="671"/>
      <c r="M8" s="538"/>
      <c r="N8" s="663"/>
      <c r="O8" s="663"/>
      <c r="P8" s="663"/>
      <c r="Q8" s="670"/>
      <c r="R8" s="61"/>
      <c r="S8" s="62"/>
      <c r="T8" s="62"/>
      <c r="U8" s="62"/>
      <c r="V8" s="97"/>
      <c r="W8" s="66"/>
      <c r="X8" s="66"/>
      <c r="Y8" s="98"/>
      <c r="Z8" s="30"/>
      <c r="AA8" s="30"/>
      <c r="AB8" s="30"/>
      <c r="AC8" s="19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383"/>
      <c r="B9" s="64"/>
      <c r="C9" s="65"/>
      <c r="D9" s="65"/>
      <c r="E9" s="65"/>
      <c r="F9" s="64"/>
      <c r="G9" s="65"/>
      <c r="H9" s="65"/>
      <c r="I9" s="65"/>
      <c r="J9" s="441"/>
      <c r="K9" s="671"/>
      <c r="L9" s="671"/>
      <c r="M9" s="538"/>
      <c r="N9" s="663"/>
      <c r="O9" s="663"/>
      <c r="P9" s="663"/>
      <c r="Q9" s="670"/>
      <c r="R9" s="64"/>
      <c r="S9" s="65"/>
      <c r="T9" s="65"/>
      <c r="U9" s="65"/>
      <c r="V9" s="97"/>
      <c r="W9" s="66"/>
      <c r="X9" s="66"/>
      <c r="Y9" s="98"/>
      <c r="Z9" s="30"/>
      <c r="AA9" s="30"/>
      <c r="AB9" s="30"/>
      <c r="AC9" s="19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19"/>
      <c r="AW9" s="19"/>
      <c r="AX9" s="19"/>
      <c r="AY9" s="19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20" t="s">
        <v>9</v>
      </c>
      <c r="B10" s="58"/>
      <c r="C10" s="59"/>
      <c r="D10" s="59"/>
      <c r="E10" s="59"/>
      <c r="F10" s="58"/>
      <c r="G10" s="59"/>
      <c r="H10" s="59"/>
      <c r="I10" s="59"/>
      <c r="J10" s="441"/>
      <c r="K10" s="671"/>
      <c r="L10" s="671"/>
      <c r="M10" s="538"/>
      <c r="N10" s="663"/>
      <c r="O10" s="663"/>
      <c r="P10" s="663"/>
      <c r="Q10" s="670"/>
      <c r="R10" s="58"/>
      <c r="S10" s="59"/>
      <c r="T10" s="59"/>
      <c r="U10" s="59"/>
      <c r="V10" s="97"/>
      <c r="W10" s="66"/>
      <c r="X10" s="66"/>
      <c r="Y10" s="98"/>
      <c r="Z10" s="30"/>
      <c r="AA10" s="30"/>
      <c r="AB10" s="30"/>
      <c r="AC10" s="19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19"/>
      <c r="AW10" s="19"/>
      <c r="AX10" s="19"/>
      <c r="AY10" s="1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>
      <c r="A11" s="321"/>
      <c r="B11" s="61"/>
      <c r="C11" s="62"/>
      <c r="D11" s="62"/>
      <c r="E11" s="62"/>
      <c r="F11" s="61"/>
      <c r="G11" s="62"/>
      <c r="H11" s="62"/>
      <c r="I11" s="62"/>
      <c r="J11" s="441"/>
      <c r="K11" s="671"/>
      <c r="L11" s="671"/>
      <c r="M11" s="538"/>
      <c r="N11" s="663"/>
      <c r="O11" s="663"/>
      <c r="P11" s="663"/>
      <c r="Q11" s="670"/>
      <c r="R11" s="61"/>
      <c r="S11" s="62"/>
      <c r="T11" s="62"/>
      <c r="U11" s="62"/>
      <c r="V11" s="97"/>
      <c r="W11" s="66"/>
      <c r="X11" s="66"/>
      <c r="Y11" s="98"/>
      <c r="Z11" s="30"/>
      <c r="AA11" s="30"/>
      <c r="AB11" s="30"/>
      <c r="AC11" s="19"/>
      <c r="AH11" s="19"/>
      <c r="AI11" s="19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19"/>
      <c r="AW11" s="19"/>
      <c r="AX11" s="19"/>
      <c r="AY11" s="1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21"/>
      <c r="B12" s="61"/>
      <c r="C12" s="62"/>
      <c r="D12" s="62"/>
      <c r="E12" s="62"/>
      <c r="F12" s="81"/>
      <c r="G12" s="82"/>
      <c r="H12" s="82"/>
      <c r="I12" s="82"/>
      <c r="R12" s="61"/>
      <c r="S12" s="62"/>
      <c r="T12" s="62"/>
      <c r="U12" s="62"/>
      <c r="V12" s="97"/>
      <c r="W12" s="66"/>
      <c r="X12" s="66"/>
      <c r="Y12" s="98"/>
      <c r="Z12" s="30"/>
      <c r="AA12" s="30"/>
      <c r="AB12" s="19"/>
      <c r="AC12" s="19"/>
      <c r="AH12" s="19"/>
      <c r="AI12" s="19"/>
      <c r="AJ12" s="30"/>
      <c r="AK12" s="30"/>
      <c r="AL12" s="30"/>
      <c r="AM12" s="30"/>
      <c r="AN12" s="19"/>
      <c r="AO12" s="19"/>
      <c r="AP12" s="30"/>
      <c r="AQ12" s="19"/>
      <c r="AR12" s="19"/>
      <c r="AS12" s="19"/>
      <c r="AT12" s="19"/>
      <c r="AU12" s="30"/>
      <c r="AV12" s="19"/>
      <c r="AW12" s="19"/>
      <c r="AX12" s="19"/>
      <c r="AY12" s="1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22"/>
      <c r="B13" s="441" t="s">
        <v>211</v>
      </c>
      <c r="C13" s="671"/>
      <c r="D13" s="671"/>
      <c r="E13" s="671"/>
      <c r="F13" s="352" t="s">
        <v>183</v>
      </c>
      <c r="G13" s="353"/>
      <c r="H13" s="353"/>
      <c r="I13" s="354"/>
      <c r="J13" s="451" t="s">
        <v>269</v>
      </c>
      <c r="K13" s="452"/>
      <c r="L13" s="452"/>
      <c r="M13" s="527"/>
      <c r="N13" s="477" t="s">
        <v>214</v>
      </c>
      <c r="O13" s="478"/>
      <c r="P13" s="478"/>
      <c r="Q13" s="672"/>
      <c r="R13" s="64"/>
      <c r="S13" s="65"/>
      <c r="T13" s="65"/>
      <c r="U13" s="65"/>
      <c r="V13" s="97"/>
      <c r="W13" s="66"/>
      <c r="X13" s="66"/>
      <c r="Y13" s="98"/>
      <c r="Z13" s="30"/>
      <c r="AH13" s="19"/>
      <c r="AI13" s="19"/>
      <c r="AJ13" s="30"/>
      <c r="AK13" s="30"/>
      <c r="AL13" s="30"/>
      <c r="AM13" s="30"/>
      <c r="AN13" s="19"/>
      <c r="AO13" s="19"/>
      <c r="AP13" s="30"/>
      <c r="AQ13" s="19"/>
      <c r="AR13" s="19"/>
      <c r="AS13" s="19"/>
      <c r="AT13" s="19"/>
      <c r="AU13" s="30"/>
      <c r="AV13" s="19"/>
      <c r="AW13" s="19"/>
      <c r="AX13" s="19"/>
      <c r="AY13" s="19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20" t="s">
        <v>10</v>
      </c>
      <c r="B14" s="441"/>
      <c r="C14" s="671"/>
      <c r="D14" s="671"/>
      <c r="E14" s="671"/>
      <c r="F14" s="355"/>
      <c r="G14" s="356"/>
      <c r="H14" s="356"/>
      <c r="I14" s="357"/>
      <c r="J14" s="453"/>
      <c r="K14" s="454"/>
      <c r="L14" s="454"/>
      <c r="M14" s="528"/>
      <c r="N14" s="479"/>
      <c r="O14" s="480"/>
      <c r="P14" s="480"/>
      <c r="Q14" s="670"/>
      <c r="R14" s="58"/>
      <c r="S14" s="59"/>
      <c r="T14" s="59"/>
      <c r="U14" s="59"/>
      <c r="V14" s="97"/>
      <c r="W14" s="66"/>
      <c r="X14" s="66"/>
      <c r="Y14" s="98"/>
      <c r="Z14" s="30"/>
      <c r="AI14" s="30"/>
      <c r="AJ14" s="30"/>
      <c r="AK14" s="30"/>
      <c r="AL14" s="30"/>
      <c r="AM14" s="30"/>
      <c r="AN14" s="30"/>
      <c r="AO14" s="30"/>
      <c r="AP14" s="30"/>
      <c r="AQ14" s="30"/>
      <c r="AR14" s="19"/>
      <c r="AS14" s="19"/>
      <c r="AT14" s="19"/>
      <c r="AU14" s="30"/>
      <c r="AV14" s="19"/>
      <c r="AW14" s="19"/>
      <c r="AX14" s="19"/>
      <c r="AY14" s="19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>
      <c r="A15" s="321"/>
      <c r="B15" s="441"/>
      <c r="C15" s="671"/>
      <c r="D15" s="671"/>
      <c r="E15" s="671"/>
      <c r="F15" s="355"/>
      <c r="G15" s="356"/>
      <c r="H15" s="356"/>
      <c r="I15" s="357"/>
      <c r="J15" s="453"/>
      <c r="K15" s="454"/>
      <c r="L15" s="454"/>
      <c r="M15" s="528"/>
      <c r="N15" s="479"/>
      <c r="O15" s="480"/>
      <c r="P15" s="480"/>
      <c r="Q15" s="670"/>
      <c r="R15" s="61"/>
      <c r="S15" s="62"/>
      <c r="T15" s="62"/>
      <c r="U15" s="62"/>
      <c r="V15" s="97"/>
      <c r="W15" s="66"/>
      <c r="X15" s="66"/>
      <c r="Y15" s="98"/>
      <c r="Z15" s="30"/>
      <c r="AI15" s="30"/>
      <c r="AJ15" s="30"/>
      <c r="AK15" s="30"/>
      <c r="AL15" s="30"/>
      <c r="AM15" s="30"/>
      <c r="AN15" s="30"/>
      <c r="AO15" s="30"/>
      <c r="AP15" s="30"/>
      <c r="AQ15" s="30"/>
      <c r="AR15" s="19"/>
      <c r="AS15" s="19"/>
      <c r="AT15" s="19"/>
      <c r="AU15" s="30"/>
      <c r="AV15" s="19"/>
      <c r="AW15" s="19"/>
      <c r="AX15" s="19"/>
      <c r="AY15" s="19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21"/>
      <c r="B16" s="441"/>
      <c r="C16" s="671"/>
      <c r="D16" s="671"/>
      <c r="E16" s="671"/>
      <c r="F16" s="355"/>
      <c r="G16" s="356"/>
      <c r="H16" s="356"/>
      <c r="I16" s="357"/>
      <c r="J16" s="453"/>
      <c r="K16" s="454"/>
      <c r="L16" s="454"/>
      <c r="M16" s="528"/>
      <c r="N16" s="479"/>
      <c r="O16" s="480"/>
      <c r="P16" s="480"/>
      <c r="Q16" s="670"/>
      <c r="R16" s="61"/>
      <c r="S16" s="62"/>
      <c r="T16" s="62"/>
      <c r="U16" s="62"/>
      <c r="V16" s="97"/>
      <c r="W16" s="66"/>
      <c r="X16" s="66"/>
      <c r="Y16" s="98"/>
      <c r="Z16" s="30"/>
      <c r="AI16" s="30"/>
      <c r="AJ16" s="30"/>
      <c r="AK16" s="30"/>
      <c r="AL16" s="30"/>
      <c r="AM16" s="30"/>
      <c r="AN16" s="30"/>
      <c r="AO16" s="30"/>
      <c r="AP16" s="30"/>
      <c r="AQ16" s="30"/>
      <c r="AR16" s="19"/>
      <c r="AS16" s="19"/>
      <c r="AT16" s="19"/>
      <c r="AU16" s="30"/>
      <c r="AV16" s="19"/>
      <c r="AW16" s="19"/>
      <c r="AX16" s="19"/>
      <c r="AY16" s="19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22"/>
      <c r="B17" s="441"/>
      <c r="C17" s="671"/>
      <c r="D17" s="671"/>
      <c r="E17" s="671"/>
      <c r="F17" s="355"/>
      <c r="G17" s="356"/>
      <c r="H17" s="356"/>
      <c r="I17" s="357"/>
      <c r="J17" s="453"/>
      <c r="K17" s="454"/>
      <c r="L17" s="454"/>
      <c r="M17" s="528"/>
      <c r="N17" s="479"/>
      <c r="O17" s="480"/>
      <c r="P17" s="480"/>
      <c r="Q17" s="670"/>
      <c r="R17" s="64"/>
      <c r="S17" s="65"/>
      <c r="T17" s="65"/>
      <c r="U17" s="65"/>
      <c r="V17" s="97"/>
      <c r="W17" s="66"/>
      <c r="X17" s="66"/>
      <c r="Y17" s="98"/>
      <c r="Z17" s="30"/>
      <c r="AI17" s="30"/>
      <c r="AJ17" s="30"/>
      <c r="AK17" s="30"/>
      <c r="AL17" s="30"/>
      <c r="AM17" s="30"/>
      <c r="AN17" s="30"/>
      <c r="AO17" s="30"/>
      <c r="AP17" s="30"/>
      <c r="AQ17" s="30"/>
      <c r="AR17" s="19"/>
      <c r="AS17" s="19"/>
      <c r="AT17" s="19"/>
      <c r="AU17" s="30"/>
      <c r="AV17" s="19"/>
      <c r="AW17" s="19"/>
      <c r="AX17" s="19"/>
      <c r="AY17" s="19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20" t="s">
        <v>11</v>
      </c>
      <c r="B18" s="441"/>
      <c r="C18" s="671"/>
      <c r="D18" s="671"/>
      <c r="E18" s="671"/>
      <c r="F18" s="358"/>
      <c r="G18" s="359"/>
      <c r="H18" s="359"/>
      <c r="I18" s="360"/>
      <c r="J18" s="455"/>
      <c r="K18" s="456"/>
      <c r="L18" s="456"/>
      <c r="M18" s="536"/>
      <c r="N18" s="479"/>
      <c r="O18" s="480"/>
      <c r="P18" s="480"/>
      <c r="Q18" s="670"/>
      <c r="R18" s="58"/>
      <c r="S18" s="59"/>
      <c r="T18" s="59"/>
      <c r="U18" s="59"/>
      <c r="V18" s="97"/>
      <c r="W18" s="66"/>
      <c r="X18" s="66"/>
      <c r="Y18" s="98"/>
      <c r="Z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19"/>
      <c r="AW18" s="19"/>
      <c r="AX18" s="19"/>
      <c r="AY18" s="19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21"/>
      <c r="B19" s="441"/>
      <c r="C19" s="671"/>
      <c r="D19" s="671"/>
      <c r="E19" s="671"/>
      <c r="N19" s="479"/>
      <c r="O19" s="480"/>
      <c r="P19" s="480"/>
      <c r="Q19" s="670"/>
      <c r="R19" s="61"/>
      <c r="S19" s="62"/>
      <c r="T19" s="62"/>
      <c r="U19" s="62"/>
      <c r="V19" s="97"/>
      <c r="W19" s="66"/>
      <c r="X19" s="66"/>
      <c r="Y19" s="98"/>
      <c r="Z19" s="30"/>
      <c r="AI19" s="30"/>
      <c r="AJ19" s="30"/>
      <c r="AK19" s="30"/>
      <c r="AL19" s="19"/>
      <c r="AM19" s="19"/>
      <c r="AN19" s="19"/>
      <c r="AO19" s="19"/>
      <c r="AP19" s="30"/>
      <c r="AQ19" s="30"/>
      <c r="AR19" s="19"/>
      <c r="AS19" s="19"/>
      <c r="AT19" s="19"/>
      <c r="AU19" s="30"/>
      <c r="AV19" s="19"/>
      <c r="AW19" s="19"/>
      <c r="AX19" s="19"/>
      <c r="AY19" s="19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21"/>
      <c r="B20" s="441"/>
      <c r="C20" s="671"/>
      <c r="D20" s="671"/>
      <c r="E20" s="671"/>
      <c r="F20" s="338" t="s">
        <v>330</v>
      </c>
      <c r="G20" s="339"/>
      <c r="H20" s="339"/>
      <c r="I20" s="547"/>
      <c r="J20" s="451" t="s">
        <v>217</v>
      </c>
      <c r="K20" s="452"/>
      <c r="L20" s="452"/>
      <c r="M20" s="527"/>
      <c r="N20" s="480"/>
      <c r="O20" s="480"/>
      <c r="P20" s="480"/>
      <c r="Q20" s="670"/>
      <c r="R20" s="61"/>
      <c r="S20" s="62"/>
      <c r="T20" s="62"/>
      <c r="U20" s="62"/>
      <c r="V20" s="97"/>
      <c r="W20" s="66"/>
      <c r="X20" s="66"/>
      <c r="Y20" s="98"/>
      <c r="Z20" s="30"/>
      <c r="AE20" s="30"/>
      <c r="AF20" s="30"/>
      <c r="AG20" s="30"/>
      <c r="AH20" s="30"/>
      <c r="AI20" s="30"/>
      <c r="AJ20" s="30"/>
      <c r="AK20" s="30"/>
      <c r="AL20" s="19"/>
      <c r="AM20" s="19"/>
      <c r="AN20" s="19"/>
      <c r="AO20" s="19"/>
      <c r="AP20" s="30"/>
      <c r="AQ20" s="30"/>
      <c r="AR20" s="19"/>
      <c r="AS20" s="19"/>
      <c r="AT20" s="19"/>
      <c r="AU20" s="30"/>
      <c r="AV20" s="19"/>
      <c r="AW20" s="19"/>
      <c r="AX20" s="19"/>
      <c r="AY20" s="19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 thickBot="1">
      <c r="A21" s="321"/>
      <c r="B21" s="441"/>
      <c r="C21" s="671"/>
      <c r="D21" s="671"/>
      <c r="E21" s="671"/>
      <c r="F21" s="340"/>
      <c r="G21" s="341"/>
      <c r="H21" s="341"/>
      <c r="I21" s="548"/>
      <c r="J21" s="453"/>
      <c r="K21" s="454"/>
      <c r="L21" s="454"/>
      <c r="M21" s="528"/>
      <c r="N21" s="482"/>
      <c r="O21" s="482"/>
      <c r="P21" s="482"/>
      <c r="Q21" s="673"/>
      <c r="R21" s="64"/>
      <c r="S21" s="65"/>
      <c r="T21" s="65"/>
      <c r="U21" s="65"/>
      <c r="V21" s="97"/>
      <c r="W21" s="66"/>
      <c r="X21" s="66"/>
      <c r="Y21" s="98"/>
      <c r="Z21" s="30"/>
      <c r="AE21" s="19"/>
      <c r="AF21" s="30"/>
      <c r="AG21" s="19"/>
      <c r="AH21" s="19"/>
      <c r="AI21" s="19"/>
      <c r="AJ21" s="19"/>
      <c r="AK21" s="30"/>
      <c r="AL21" s="19"/>
      <c r="AM21" s="19"/>
      <c r="AN21" s="19"/>
      <c r="AO21" s="19"/>
      <c r="AP21" s="30"/>
      <c r="AQ21" s="30"/>
      <c r="AR21" s="19"/>
      <c r="AS21" s="19"/>
      <c r="AT21" s="19"/>
      <c r="AU21" s="30"/>
      <c r="AV21" s="19"/>
      <c r="AW21" s="19"/>
      <c r="AX21" s="19"/>
      <c r="AY21" s="1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20" t="s">
        <v>12</v>
      </c>
      <c r="B22" s="61"/>
      <c r="C22" s="62"/>
      <c r="D22" s="62"/>
      <c r="E22" s="62"/>
      <c r="F22" s="340"/>
      <c r="G22" s="341"/>
      <c r="H22" s="341"/>
      <c r="I22" s="548"/>
      <c r="J22" s="453"/>
      <c r="K22" s="454"/>
      <c r="L22" s="454"/>
      <c r="M22" s="528"/>
      <c r="N22" s="58"/>
      <c r="O22" s="59"/>
      <c r="P22" s="59"/>
      <c r="Q22" s="59"/>
      <c r="R22" s="58"/>
      <c r="S22" s="59"/>
      <c r="T22" s="59"/>
      <c r="U22" s="59"/>
      <c r="V22" s="97"/>
      <c r="W22" s="66"/>
      <c r="X22" s="66"/>
      <c r="Y22" s="98"/>
      <c r="Z22" s="30"/>
      <c r="AE22" s="19"/>
      <c r="AF22" s="30"/>
      <c r="AG22" s="19"/>
      <c r="AH22" s="19"/>
      <c r="AI22" s="19"/>
      <c r="AJ22" s="19"/>
      <c r="AK22" s="30"/>
      <c r="AL22" s="19"/>
      <c r="AM22" s="19"/>
      <c r="AN22" s="19"/>
      <c r="AO22" s="19"/>
      <c r="AP22" s="30"/>
      <c r="AQ22" s="30"/>
      <c r="AR22" s="19"/>
      <c r="AS22" s="19"/>
      <c r="AT22" s="19"/>
      <c r="AU22" s="30"/>
      <c r="AV22" s="19"/>
      <c r="AW22" s="19"/>
      <c r="AX22" s="19"/>
      <c r="AY22" s="19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 thickBot="1">
      <c r="A23" s="321"/>
      <c r="B23" s="61"/>
      <c r="C23" s="62"/>
      <c r="D23" s="62"/>
      <c r="E23" s="62"/>
      <c r="F23" s="340"/>
      <c r="G23" s="341"/>
      <c r="H23" s="341"/>
      <c r="I23" s="548"/>
      <c r="J23" s="453"/>
      <c r="K23" s="454"/>
      <c r="L23" s="454"/>
      <c r="M23" s="528"/>
      <c r="N23" s="61"/>
      <c r="O23" s="62"/>
      <c r="P23" s="62"/>
      <c r="Q23" s="62"/>
      <c r="R23" s="61"/>
      <c r="S23" s="62"/>
      <c r="T23" s="62"/>
      <c r="U23" s="62"/>
      <c r="V23" s="97"/>
      <c r="W23" s="66"/>
      <c r="X23" s="66"/>
      <c r="Y23" s="98"/>
      <c r="Z23" s="30"/>
      <c r="AE23" s="19"/>
      <c r="AF23" s="30"/>
      <c r="AG23" s="19"/>
      <c r="AH23" s="19"/>
      <c r="AI23" s="19"/>
      <c r="AJ23" s="19"/>
      <c r="AK23" s="30"/>
      <c r="AL23" s="19"/>
      <c r="AM23" s="19"/>
      <c r="AN23" s="19"/>
      <c r="AO23" s="19"/>
      <c r="AP23" s="30"/>
      <c r="AQ23" s="30"/>
      <c r="AR23" s="19"/>
      <c r="AW23" s="19"/>
      <c r="AX23" s="19"/>
      <c r="AY23" s="19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21"/>
      <c r="B24" s="376" t="s">
        <v>212</v>
      </c>
      <c r="C24" s="376"/>
      <c r="D24" s="376"/>
      <c r="E24" s="376"/>
      <c r="F24" s="340"/>
      <c r="G24" s="341"/>
      <c r="H24" s="341"/>
      <c r="I24" s="548"/>
      <c r="J24" s="453"/>
      <c r="K24" s="454"/>
      <c r="L24" s="454"/>
      <c r="M24" s="528"/>
      <c r="N24" s="61"/>
      <c r="O24" s="62"/>
      <c r="P24" s="62"/>
      <c r="Q24" s="62"/>
      <c r="R24" s="61"/>
      <c r="S24" s="62"/>
      <c r="T24" s="62"/>
      <c r="U24" s="62"/>
      <c r="V24" s="97"/>
      <c r="W24" s="66"/>
      <c r="X24" s="66"/>
      <c r="Y24" s="98"/>
      <c r="Z24" s="30"/>
      <c r="AE24" s="19"/>
      <c r="AF24" s="30"/>
      <c r="AG24" s="19"/>
      <c r="AH24" s="19"/>
      <c r="AI24" s="19"/>
      <c r="AJ24" s="19"/>
      <c r="AK24" s="30"/>
      <c r="AL24" s="19"/>
      <c r="AM24" s="19"/>
      <c r="AN24" s="19"/>
      <c r="AO24" s="19"/>
      <c r="AP24" s="30"/>
      <c r="AQ24" s="30"/>
      <c r="AR24" s="19"/>
      <c r="AW24" s="19"/>
      <c r="AX24" s="19"/>
      <c r="AY24" s="19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22"/>
      <c r="B25" s="378"/>
      <c r="C25" s="378"/>
      <c r="D25" s="378"/>
      <c r="E25" s="378"/>
      <c r="F25" s="342"/>
      <c r="G25" s="343"/>
      <c r="H25" s="343"/>
      <c r="I25" s="549"/>
      <c r="J25" s="455"/>
      <c r="K25" s="456"/>
      <c r="L25" s="456"/>
      <c r="M25" s="536"/>
      <c r="N25" s="64"/>
      <c r="O25" s="65"/>
      <c r="P25" s="65"/>
      <c r="Q25" s="65"/>
      <c r="R25" s="64"/>
      <c r="S25" s="65"/>
      <c r="T25" s="65"/>
      <c r="U25" s="65"/>
      <c r="V25" s="97"/>
      <c r="W25" s="66"/>
      <c r="X25" s="66"/>
      <c r="Y25" s="98"/>
      <c r="Z25" s="30"/>
      <c r="AH25" s="19"/>
      <c r="AI25" s="19"/>
      <c r="AJ25" s="19"/>
      <c r="AK25" s="30"/>
      <c r="AL25" s="30"/>
      <c r="AM25" s="30"/>
      <c r="AN25" s="30"/>
      <c r="AO25" s="30"/>
      <c r="AP25" s="30"/>
      <c r="AQ25" s="30"/>
      <c r="AR25" s="30"/>
      <c r="AW25" s="19"/>
      <c r="AX25" s="19"/>
      <c r="AY25" s="19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20" t="s">
        <v>13</v>
      </c>
      <c r="B26" s="378"/>
      <c r="C26" s="378"/>
      <c r="D26" s="378"/>
      <c r="E26" s="378"/>
      <c r="N26" s="340" t="s">
        <v>322</v>
      </c>
      <c r="O26" s="341"/>
      <c r="P26" s="341"/>
      <c r="Q26" s="341"/>
      <c r="R26" s="58"/>
      <c r="S26" s="59"/>
      <c r="T26" s="59"/>
      <c r="U26" s="59"/>
      <c r="V26" s="97"/>
      <c r="W26" s="66"/>
      <c r="X26" s="66"/>
      <c r="Y26" s="98"/>
      <c r="Z26" s="30"/>
      <c r="AH26" s="19"/>
      <c r="AI26" s="19"/>
      <c r="AJ26" s="19"/>
      <c r="AK26" s="30"/>
      <c r="AL26" s="19"/>
      <c r="AM26" s="19"/>
      <c r="AN26" s="19"/>
      <c r="AO26" s="19"/>
      <c r="AP26" s="30"/>
      <c r="AQ26" s="30"/>
      <c r="AR26" s="30"/>
      <c r="AW26" s="19"/>
      <c r="AX26" s="19"/>
      <c r="AY26" s="19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21"/>
      <c r="B27" s="378"/>
      <c r="C27" s="378"/>
      <c r="D27" s="378"/>
      <c r="E27" s="378"/>
      <c r="F27" s="352" t="s">
        <v>161</v>
      </c>
      <c r="G27" s="353"/>
      <c r="H27" s="353"/>
      <c r="I27" s="354"/>
      <c r="J27" s="452" t="s">
        <v>217</v>
      </c>
      <c r="K27" s="452"/>
      <c r="L27" s="452"/>
      <c r="M27" s="527"/>
      <c r="N27" s="340"/>
      <c r="O27" s="341"/>
      <c r="P27" s="341"/>
      <c r="Q27" s="341"/>
      <c r="R27" s="61"/>
      <c r="S27" s="62"/>
      <c r="T27" s="62"/>
      <c r="U27" s="62"/>
      <c r="V27" s="97"/>
      <c r="W27" s="66"/>
      <c r="X27" s="66"/>
      <c r="Y27" s="98"/>
      <c r="Z27" s="30"/>
      <c r="AA27" s="30"/>
      <c r="AB27" s="30"/>
      <c r="AC27" s="30"/>
      <c r="AI27" s="30"/>
      <c r="AJ27" s="30"/>
      <c r="AK27" s="30"/>
      <c r="AL27" s="19"/>
      <c r="AM27" s="19"/>
      <c r="AN27" s="19"/>
      <c r="AO27" s="19"/>
      <c r="AP27" s="30"/>
      <c r="AQ27" s="30"/>
      <c r="AR27" s="30"/>
      <c r="AW27" s="19"/>
      <c r="AX27" s="19"/>
      <c r="AY27" s="19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21"/>
      <c r="B28" s="378"/>
      <c r="C28" s="378"/>
      <c r="D28" s="378"/>
      <c r="E28" s="378"/>
      <c r="F28" s="355"/>
      <c r="G28" s="356"/>
      <c r="H28" s="356"/>
      <c r="I28" s="357"/>
      <c r="J28" s="454"/>
      <c r="K28" s="454"/>
      <c r="L28" s="454"/>
      <c r="M28" s="528"/>
      <c r="N28" s="340"/>
      <c r="O28" s="341"/>
      <c r="P28" s="341"/>
      <c r="Q28" s="341"/>
      <c r="R28" s="61"/>
      <c r="S28" s="62"/>
      <c r="T28" s="62"/>
      <c r="U28" s="62"/>
      <c r="V28" s="97"/>
      <c r="W28" s="66"/>
      <c r="X28" s="66"/>
      <c r="Y28" s="98"/>
      <c r="Z28" s="30"/>
      <c r="AA28" s="30"/>
      <c r="AB28" s="19"/>
      <c r="AC28" s="19"/>
      <c r="AI28" s="19"/>
      <c r="AJ28" s="19"/>
      <c r="AK28" s="30"/>
      <c r="AL28" s="19"/>
      <c r="AM28" s="19"/>
      <c r="AN28" s="19"/>
      <c r="AO28" s="19"/>
      <c r="AP28" s="30"/>
      <c r="AQ28" s="30"/>
      <c r="AR28" s="30"/>
      <c r="AW28" s="19"/>
      <c r="AX28" s="19"/>
      <c r="AY28" s="19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>
      <c r="A29" s="321"/>
      <c r="B29" s="378"/>
      <c r="C29" s="378"/>
      <c r="D29" s="378"/>
      <c r="E29" s="378"/>
      <c r="F29" s="355"/>
      <c r="G29" s="356"/>
      <c r="H29" s="356"/>
      <c r="I29" s="357"/>
      <c r="J29" s="454"/>
      <c r="K29" s="454"/>
      <c r="L29" s="454"/>
      <c r="M29" s="528"/>
      <c r="N29" s="340"/>
      <c r="O29" s="341"/>
      <c r="P29" s="341"/>
      <c r="Q29" s="341"/>
      <c r="R29" s="64"/>
      <c r="S29" s="65"/>
      <c r="T29" s="65"/>
      <c r="U29" s="65"/>
      <c r="V29" s="97"/>
      <c r="W29" s="66"/>
      <c r="X29" s="66"/>
      <c r="Y29" s="98"/>
      <c r="Z29" s="30"/>
      <c r="AA29" s="30"/>
      <c r="AB29" s="19"/>
      <c r="AC29" s="19"/>
      <c r="AI29" s="19"/>
      <c r="AJ29" s="19"/>
      <c r="AK29" s="30"/>
      <c r="AL29" s="19"/>
      <c r="AM29" s="19"/>
      <c r="AN29" s="19"/>
      <c r="AO29" s="19"/>
      <c r="AP29" s="30"/>
      <c r="AQ29" s="30"/>
      <c r="AR29" s="30"/>
      <c r="AW29" s="19"/>
      <c r="AX29" s="19"/>
      <c r="AY29" s="19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>
      <c r="A30" s="320" t="s">
        <v>14</v>
      </c>
      <c r="B30" s="378"/>
      <c r="C30" s="378"/>
      <c r="D30" s="378"/>
      <c r="E30" s="378"/>
      <c r="F30" s="355"/>
      <c r="G30" s="356"/>
      <c r="H30" s="356"/>
      <c r="I30" s="357"/>
      <c r="J30" s="454"/>
      <c r="K30" s="454"/>
      <c r="L30" s="454"/>
      <c r="M30" s="528"/>
      <c r="N30" s="340"/>
      <c r="O30" s="341"/>
      <c r="P30" s="341"/>
      <c r="Q30" s="341"/>
      <c r="R30" s="58"/>
      <c r="S30" s="59"/>
      <c r="T30" s="59"/>
      <c r="U30" s="59"/>
      <c r="V30" s="97"/>
      <c r="W30" s="66"/>
      <c r="X30" s="66"/>
      <c r="Y30" s="98"/>
      <c r="Z30" s="30"/>
      <c r="AA30" s="30"/>
      <c r="AB30" s="19"/>
      <c r="AC30" s="19"/>
      <c r="AI30" s="19"/>
      <c r="AJ30" s="19"/>
      <c r="AK30" s="30"/>
      <c r="AL30" s="19"/>
      <c r="AM30" s="19"/>
      <c r="AN30" s="19"/>
      <c r="AO30" s="19"/>
      <c r="AP30" s="30"/>
      <c r="AQ30" s="30"/>
      <c r="AR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21"/>
      <c r="B31" s="378"/>
      <c r="C31" s="378"/>
      <c r="D31" s="378"/>
      <c r="E31" s="378"/>
      <c r="F31" s="355"/>
      <c r="G31" s="356"/>
      <c r="H31" s="356"/>
      <c r="I31" s="357"/>
      <c r="J31" s="454"/>
      <c r="K31" s="454"/>
      <c r="L31" s="454"/>
      <c r="M31" s="528"/>
      <c r="N31" s="340"/>
      <c r="O31" s="341"/>
      <c r="P31" s="341"/>
      <c r="Q31" s="341"/>
      <c r="R31" s="61"/>
      <c r="S31" s="62"/>
      <c r="T31" s="62"/>
      <c r="U31" s="62"/>
      <c r="V31" s="97"/>
      <c r="W31" s="66"/>
      <c r="X31" s="66"/>
      <c r="Y31" s="98"/>
      <c r="Z31" s="30"/>
      <c r="AA31" s="30"/>
      <c r="AB31" s="19"/>
      <c r="AC31" s="19"/>
      <c r="AD31" s="30"/>
      <c r="AI31" s="19"/>
      <c r="AJ31" s="19"/>
      <c r="AK31" s="30"/>
      <c r="AL31" s="19"/>
      <c r="AM31" s="19"/>
      <c r="AN31" s="19"/>
      <c r="AO31" s="19"/>
      <c r="AP31" s="30"/>
      <c r="AQ31" s="30"/>
      <c r="AR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21"/>
      <c r="B32" s="378"/>
      <c r="C32" s="378"/>
      <c r="D32" s="378"/>
      <c r="E32" s="378"/>
      <c r="F32" s="358"/>
      <c r="G32" s="359"/>
      <c r="H32" s="359"/>
      <c r="I32" s="360"/>
      <c r="J32" s="456"/>
      <c r="K32" s="456"/>
      <c r="L32" s="456"/>
      <c r="M32" s="536"/>
      <c r="N32" s="340"/>
      <c r="O32" s="341"/>
      <c r="P32" s="341"/>
      <c r="Q32" s="341"/>
      <c r="R32" s="61"/>
      <c r="S32" s="62"/>
      <c r="T32" s="62"/>
      <c r="U32" s="62"/>
      <c r="V32" s="97"/>
      <c r="W32" s="66"/>
      <c r="X32" s="66"/>
      <c r="Y32" s="98"/>
      <c r="Z32" s="30"/>
      <c r="AA32" s="30"/>
      <c r="AB32" s="19"/>
      <c r="AC32" s="19"/>
      <c r="AD32" s="30"/>
      <c r="AI32" s="19"/>
      <c r="AJ32" s="19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22"/>
      <c r="N33" s="340"/>
      <c r="O33" s="341"/>
      <c r="P33" s="341"/>
      <c r="Q33" s="341"/>
      <c r="R33" s="64"/>
      <c r="S33" s="65"/>
      <c r="T33" s="65"/>
      <c r="U33" s="65"/>
      <c r="V33" s="97"/>
      <c r="W33" s="66"/>
      <c r="X33" s="66"/>
      <c r="Y33" s="98"/>
      <c r="Z33" s="30"/>
      <c r="AA33" s="30"/>
      <c r="AB33" s="19"/>
      <c r="AC33" s="19"/>
      <c r="AD33" s="30"/>
      <c r="AI33" s="19"/>
      <c r="AJ33" s="19"/>
      <c r="AK33" s="30"/>
      <c r="AL33" s="19"/>
      <c r="AM33" s="19"/>
      <c r="AN33" s="19"/>
      <c r="AO33" s="19"/>
      <c r="AP33" s="30"/>
      <c r="AQ33" s="30"/>
      <c r="AR33" s="19"/>
      <c r="AS33" s="30"/>
      <c r="AT33" s="19"/>
      <c r="AU33" s="30"/>
      <c r="AV33" s="19"/>
      <c r="AW33" s="19"/>
      <c r="AX33" s="19"/>
      <c r="AY33" s="19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20" t="s">
        <v>15</v>
      </c>
      <c r="B34" s="375" t="s">
        <v>323</v>
      </c>
      <c r="C34" s="376"/>
      <c r="D34" s="376"/>
      <c r="E34" s="376"/>
      <c r="F34" s="338" t="s">
        <v>276</v>
      </c>
      <c r="G34" s="339"/>
      <c r="H34" s="339"/>
      <c r="I34" s="547"/>
      <c r="J34" s="338" t="s">
        <v>265</v>
      </c>
      <c r="K34" s="339"/>
      <c r="L34" s="339"/>
      <c r="M34" s="547"/>
      <c r="N34" s="340"/>
      <c r="O34" s="341"/>
      <c r="P34" s="341"/>
      <c r="Q34" s="341"/>
      <c r="R34" s="58"/>
      <c r="S34" s="59"/>
      <c r="T34" s="59"/>
      <c r="U34" s="59"/>
      <c r="V34" s="97"/>
      <c r="W34" s="66"/>
      <c r="X34" s="66"/>
      <c r="Y34" s="98"/>
      <c r="Z34" s="30"/>
      <c r="AA34" s="30"/>
      <c r="AB34" s="30"/>
      <c r="AC34" s="30"/>
      <c r="AD34" s="30"/>
      <c r="AI34" s="30"/>
      <c r="AJ34" s="30"/>
      <c r="AK34" s="30"/>
      <c r="AL34" s="19"/>
      <c r="AM34" s="19"/>
      <c r="AN34" s="19"/>
      <c r="AO34" s="19"/>
      <c r="AP34" s="30"/>
      <c r="AQ34" s="30"/>
      <c r="AR34" s="19"/>
      <c r="AS34" s="30"/>
      <c r="AT34" s="19"/>
      <c r="AU34" s="30"/>
      <c r="AV34" s="19"/>
      <c r="AW34" s="19"/>
      <c r="AX34" s="19"/>
      <c r="AY34" s="19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21"/>
      <c r="B35" s="377"/>
      <c r="C35" s="674"/>
      <c r="D35" s="674"/>
      <c r="E35" s="674"/>
      <c r="F35" s="340"/>
      <c r="G35" s="341"/>
      <c r="H35" s="341"/>
      <c r="I35" s="548"/>
      <c r="J35" s="340"/>
      <c r="K35" s="341"/>
      <c r="L35" s="341"/>
      <c r="M35" s="548"/>
      <c r="R35" s="61"/>
      <c r="S35" s="62"/>
      <c r="T35" s="62"/>
      <c r="U35" s="62"/>
      <c r="V35" s="97"/>
      <c r="W35" s="66"/>
      <c r="X35" s="66"/>
      <c r="Y35" s="98"/>
      <c r="Z35" s="30"/>
      <c r="AA35" s="30"/>
      <c r="AB35" s="30"/>
      <c r="AI35" s="19"/>
      <c r="AJ35" s="19"/>
      <c r="AK35" s="30"/>
      <c r="AL35" s="19"/>
      <c r="AM35" s="19"/>
      <c r="AN35" s="19"/>
      <c r="AO35" s="19"/>
      <c r="AP35" s="30"/>
      <c r="AQ35" s="30"/>
      <c r="AR35" s="19"/>
      <c r="AS35" s="30"/>
      <c r="AT35" s="19"/>
      <c r="AU35" s="30"/>
      <c r="AV35" s="19"/>
      <c r="AW35" s="19"/>
      <c r="AX35" s="19"/>
      <c r="AY35" s="19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>
      <c r="A36" s="321"/>
      <c r="B36" s="377"/>
      <c r="C36" s="674"/>
      <c r="D36" s="674"/>
      <c r="E36" s="674"/>
      <c r="F36" s="340"/>
      <c r="G36" s="341"/>
      <c r="H36" s="341"/>
      <c r="I36" s="548"/>
      <c r="J36" s="340"/>
      <c r="K36" s="341"/>
      <c r="L36" s="341"/>
      <c r="M36" s="548"/>
      <c r="N36" s="340" t="s">
        <v>322</v>
      </c>
      <c r="O36" s="341"/>
      <c r="P36" s="341"/>
      <c r="Q36" s="341"/>
      <c r="R36" s="61"/>
      <c r="S36" s="62"/>
      <c r="T36" s="62"/>
      <c r="U36" s="62"/>
      <c r="V36" s="97"/>
      <c r="W36" s="66"/>
      <c r="X36" s="66"/>
      <c r="Y36" s="98"/>
      <c r="Z36" s="30"/>
      <c r="AA36" s="30"/>
      <c r="AB36" s="30"/>
      <c r="AG36" s="19"/>
      <c r="AH36" s="19"/>
      <c r="AI36" s="19"/>
      <c r="AJ36" s="19"/>
      <c r="AK36" s="30"/>
      <c r="AL36" s="19"/>
      <c r="AM36" s="19"/>
      <c r="AN36" s="19"/>
      <c r="AO36" s="19"/>
      <c r="AP36" s="30"/>
      <c r="AQ36" s="30"/>
      <c r="AU36" s="30"/>
      <c r="AV36" s="19"/>
      <c r="AW36" s="19"/>
      <c r="AX36" s="19"/>
      <c r="AY36" s="19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22"/>
      <c r="B37" s="377"/>
      <c r="C37" s="674"/>
      <c r="D37" s="674"/>
      <c r="E37" s="674"/>
      <c r="F37" s="340"/>
      <c r="G37" s="341"/>
      <c r="H37" s="341"/>
      <c r="I37" s="548"/>
      <c r="J37" s="340"/>
      <c r="K37" s="341"/>
      <c r="L37" s="341"/>
      <c r="M37" s="548"/>
      <c r="N37" s="340"/>
      <c r="O37" s="341"/>
      <c r="P37" s="341"/>
      <c r="Q37" s="341"/>
      <c r="R37" s="64"/>
      <c r="S37" s="65"/>
      <c r="T37" s="65"/>
      <c r="U37" s="65"/>
      <c r="V37" s="97"/>
      <c r="W37" s="66"/>
      <c r="X37" s="66"/>
      <c r="Y37" s="98"/>
      <c r="Z37" s="30"/>
      <c r="AA37" s="30"/>
      <c r="AB37" s="30"/>
      <c r="AG37" s="19"/>
      <c r="AH37" s="19"/>
      <c r="AI37" s="19"/>
      <c r="AJ37" s="19"/>
      <c r="AK37" s="30"/>
      <c r="AL37" s="19"/>
      <c r="AM37" s="19"/>
      <c r="AN37" s="19"/>
      <c r="AO37" s="19"/>
      <c r="AP37" s="30"/>
      <c r="AQ37" s="30"/>
      <c r="AU37" s="30"/>
      <c r="AV37" s="19"/>
      <c r="AW37" s="19"/>
      <c r="AX37" s="19"/>
      <c r="AY37" s="19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20" t="s">
        <v>16</v>
      </c>
      <c r="B38" s="377"/>
      <c r="C38" s="674"/>
      <c r="D38" s="674"/>
      <c r="E38" s="674"/>
      <c r="F38" s="340"/>
      <c r="G38" s="341"/>
      <c r="H38" s="341"/>
      <c r="I38" s="548"/>
      <c r="J38" s="340"/>
      <c r="K38" s="341"/>
      <c r="L38" s="341"/>
      <c r="M38" s="548"/>
      <c r="N38" s="340"/>
      <c r="O38" s="341"/>
      <c r="P38" s="341"/>
      <c r="Q38" s="341"/>
      <c r="R38" s="58"/>
      <c r="S38" s="59"/>
      <c r="T38" s="59"/>
      <c r="U38" s="59"/>
      <c r="V38" s="97"/>
      <c r="W38" s="66"/>
      <c r="X38" s="66"/>
      <c r="Y38" s="98"/>
      <c r="Z38" s="30"/>
      <c r="AA38" s="30"/>
      <c r="AB38" s="30"/>
      <c r="AG38" s="19"/>
      <c r="AH38" s="19"/>
      <c r="AI38" s="19"/>
      <c r="AJ38" s="19"/>
      <c r="AK38" s="30"/>
      <c r="AL38" s="19"/>
      <c r="AM38" s="19"/>
      <c r="AN38" s="19"/>
      <c r="AO38" s="19"/>
      <c r="AP38" s="30"/>
      <c r="AQ38" s="30"/>
      <c r="AU38" s="30"/>
      <c r="AV38" s="19"/>
      <c r="AW38" s="19"/>
      <c r="AX38" s="19"/>
      <c r="AY38" s="19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 thickBot="1">
      <c r="A39" s="321"/>
      <c r="B39" s="377"/>
      <c r="C39" s="674"/>
      <c r="D39" s="674"/>
      <c r="E39" s="674"/>
      <c r="F39" s="342"/>
      <c r="G39" s="343"/>
      <c r="H39" s="343"/>
      <c r="I39" s="549"/>
      <c r="J39" s="342"/>
      <c r="K39" s="343"/>
      <c r="L39" s="343"/>
      <c r="M39" s="549"/>
      <c r="N39" s="340"/>
      <c r="O39" s="341"/>
      <c r="P39" s="341"/>
      <c r="Q39" s="341"/>
      <c r="R39" s="61"/>
      <c r="S39" s="62"/>
      <c r="T39" s="62"/>
      <c r="U39" s="62"/>
      <c r="V39" s="97"/>
      <c r="W39" s="66"/>
      <c r="X39" s="66"/>
      <c r="Y39" s="98"/>
      <c r="Z39" s="30"/>
      <c r="AA39" s="30"/>
      <c r="AB39" s="30"/>
      <c r="AG39" s="19"/>
      <c r="AH39" s="19"/>
      <c r="AI39" s="19"/>
      <c r="AJ39" s="19"/>
      <c r="AK39" s="30"/>
      <c r="AL39" s="30"/>
      <c r="AM39" s="30"/>
      <c r="AN39" s="30"/>
      <c r="AO39" s="30"/>
      <c r="AP39" s="30"/>
      <c r="AQ39" s="30"/>
      <c r="AU39" s="30"/>
      <c r="AV39" s="19"/>
      <c r="AW39" s="19"/>
      <c r="AX39" s="19"/>
      <c r="AY39" s="19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 thickBot="1">
      <c r="A40" s="321"/>
      <c r="B40" s="61"/>
      <c r="C40" s="62"/>
      <c r="D40" s="62"/>
      <c r="E40" s="62"/>
      <c r="F40" s="61"/>
      <c r="G40" s="62"/>
      <c r="H40" s="62"/>
      <c r="I40" s="62"/>
      <c r="N40" s="340"/>
      <c r="O40" s="341"/>
      <c r="P40" s="341"/>
      <c r="Q40" s="341"/>
      <c r="R40" s="61"/>
      <c r="S40" s="62"/>
      <c r="T40" s="62"/>
      <c r="U40" s="62"/>
      <c r="V40" s="97"/>
      <c r="W40" s="66"/>
      <c r="X40" s="66"/>
      <c r="Y40" s="98"/>
      <c r="Z40" s="30"/>
      <c r="AA40" s="30"/>
      <c r="AB40" s="30"/>
      <c r="AG40" s="19"/>
      <c r="AH40" s="19"/>
      <c r="AI40" s="19"/>
      <c r="AJ40" s="19"/>
      <c r="AK40" s="30"/>
      <c r="AL40" s="30"/>
      <c r="AM40" s="30"/>
      <c r="AN40" s="30"/>
      <c r="AO40" s="30"/>
      <c r="AP40" s="30"/>
      <c r="AQ40" s="30"/>
      <c r="AU40" s="30"/>
      <c r="AV40" s="19"/>
      <c r="AW40" s="19"/>
      <c r="AX40" s="19"/>
      <c r="AY40" s="19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21"/>
      <c r="B41" s="64"/>
      <c r="C41" s="65"/>
      <c r="D41" s="65"/>
      <c r="E41" s="65"/>
      <c r="F41" s="338" t="s">
        <v>264</v>
      </c>
      <c r="G41" s="339"/>
      <c r="H41" s="339"/>
      <c r="I41" s="547"/>
      <c r="J41" s="338" t="s">
        <v>297</v>
      </c>
      <c r="K41" s="339"/>
      <c r="L41" s="339"/>
      <c r="M41" s="547"/>
      <c r="N41" s="340"/>
      <c r="O41" s="341"/>
      <c r="P41" s="341"/>
      <c r="Q41" s="341"/>
      <c r="R41" s="64"/>
      <c r="S41" s="65"/>
      <c r="T41" s="65"/>
      <c r="U41" s="65"/>
      <c r="V41" s="97"/>
      <c r="W41" s="66"/>
      <c r="X41" s="66"/>
      <c r="Y41" s="98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U41" s="30"/>
      <c r="AV41" s="19"/>
      <c r="AW41" s="19"/>
      <c r="AX41" s="19"/>
      <c r="AY41" s="19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20" t="s">
        <v>18</v>
      </c>
      <c r="B42" s="58"/>
      <c r="C42" s="59"/>
      <c r="D42" s="59"/>
      <c r="E42" s="59"/>
      <c r="F42" s="340"/>
      <c r="G42" s="341"/>
      <c r="H42" s="341"/>
      <c r="I42" s="548"/>
      <c r="J42" s="340"/>
      <c r="K42" s="341"/>
      <c r="L42" s="341"/>
      <c r="M42" s="548"/>
      <c r="N42" s="340"/>
      <c r="O42" s="341"/>
      <c r="P42" s="341"/>
      <c r="Q42" s="341"/>
      <c r="R42" s="58"/>
      <c r="S42" s="59"/>
      <c r="T42" s="59"/>
      <c r="U42" s="59"/>
      <c r="V42" s="97"/>
      <c r="W42" s="66"/>
      <c r="X42" s="66"/>
      <c r="Y42" s="98"/>
      <c r="Z42" s="30"/>
      <c r="AA42" s="30"/>
      <c r="AB42" s="30"/>
      <c r="AC42" s="30"/>
      <c r="AD42" s="30"/>
      <c r="AE42" s="30"/>
      <c r="AF42" s="30"/>
      <c r="AG42" s="19"/>
      <c r="AH42" s="19"/>
      <c r="AI42" s="19"/>
      <c r="AJ42" s="19"/>
      <c r="AK42" s="30"/>
      <c r="AL42" s="30"/>
      <c r="AM42" s="30"/>
      <c r="AN42" s="30"/>
      <c r="AO42" s="30"/>
      <c r="AP42" s="30"/>
      <c r="AQ42" s="30"/>
      <c r="AU42" s="30"/>
      <c r="AV42" s="19"/>
      <c r="AW42" s="19"/>
      <c r="AX42" s="19"/>
      <c r="AY42" s="19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21"/>
      <c r="B43" s="61"/>
      <c r="C43" s="62"/>
      <c r="D43" s="62"/>
      <c r="E43" s="62"/>
      <c r="F43" s="340"/>
      <c r="G43" s="341"/>
      <c r="H43" s="341"/>
      <c r="I43" s="548"/>
      <c r="J43" s="340"/>
      <c r="K43" s="341"/>
      <c r="L43" s="341"/>
      <c r="M43" s="548"/>
      <c r="N43" s="340"/>
      <c r="O43" s="341"/>
      <c r="P43" s="341"/>
      <c r="Q43" s="341"/>
      <c r="R43" s="61"/>
      <c r="S43" s="62"/>
      <c r="T43" s="62"/>
      <c r="U43" s="62"/>
      <c r="V43" s="97"/>
      <c r="W43" s="66"/>
      <c r="X43" s="66"/>
      <c r="Y43" s="98"/>
      <c r="Z43" s="30"/>
      <c r="AA43" s="30"/>
      <c r="AB43" s="30"/>
      <c r="AC43" s="30"/>
      <c r="AD43" s="30"/>
      <c r="AE43" s="30"/>
      <c r="AF43" s="30"/>
      <c r="AG43" s="19"/>
      <c r="AH43" s="19"/>
      <c r="AI43" s="19"/>
      <c r="AJ43" s="19"/>
      <c r="AK43" s="30"/>
      <c r="AL43" s="30"/>
      <c r="AM43" s="30"/>
      <c r="AN43" s="30"/>
      <c r="AO43" s="30"/>
      <c r="AP43" s="30"/>
      <c r="AQ43" s="30"/>
      <c r="AU43" s="30"/>
      <c r="AV43" s="19"/>
      <c r="AW43" s="19"/>
      <c r="AX43" s="19"/>
      <c r="AY43" s="19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21"/>
      <c r="B44" s="61"/>
      <c r="C44" s="62"/>
      <c r="D44" s="62"/>
      <c r="E44" s="62"/>
      <c r="F44" s="340"/>
      <c r="G44" s="341"/>
      <c r="H44" s="341"/>
      <c r="I44" s="548"/>
      <c r="J44" s="340"/>
      <c r="K44" s="341"/>
      <c r="L44" s="341"/>
      <c r="M44" s="548"/>
      <c r="N44" s="340"/>
      <c r="O44" s="341"/>
      <c r="P44" s="341"/>
      <c r="Q44" s="341"/>
      <c r="R44" s="61"/>
      <c r="S44" s="62"/>
      <c r="T44" s="62"/>
      <c r="U44" s="62"/>
      <c r="V44" s="97"/>
      <c r="W44" s="66"/>
      <c r="X44" s="66"/>
      <c r="Y44" s="98"/>
      <c r="Z44" s="30"/>
      <c r="AA44" s="30"/>
      <c r="AB44" s="30"/>
      <c r="AC44" s="30"/>
      <c r="AD44" s="30"/>
      <c r="AE44" s="30"/>
      <c r="AF44" s="30"/>
      <c r="AG44" s="19"/>
      <c r="AH44" s="19"/>
      <c r="AI44" s="19"/>
      <c r="AJ44" s="19"/>
      <c r="AK44" s="30"/>
      <c r="AL44" s="30"/>
      <c r="AM44" s="30"/>
      <c r="AN44" s="30"/>
      <c r="AO44" s="30"/>
      <c r="AP44" s="30"/>
      <c r="AQ44" s="30"/>
      <c r="AU44" s="30"/>
      <c r="AV44" s="19"/>
      <c r="AW44" s="19"/>
      <c r="AX44" s="19"/>
      <c r="AY44" s="19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22"/>
      <c r="B45" s="64"/>
      <c r="C45" s="65"/>
      <c r="D45" s="65"/>
      <c r="E45" s="65"/>
      <c r="F45" s="340"/>
      <c r="G45" s="341"/>
      <c r="H45" s="341"/>
      <c r="I45" s="548"/>
      <c r="J45" s="340"/>
      <c r="K45" s="341"/>
      <c r="L45" s="341"/>
      <c r="M45" s="548"/>
      <c r="R45" s="64"/>
      <c r="S45" s="65"/>
      <c r="T45" s="65"/>
      <c r="U45" s="65"/>
      <c r="V45" s="97"/>
      <c r="W45" s="66"/>
      <c r="X45" s="66"/>
      <c r="Y45" s="98"/>
      <c r="Z45" s="30"/>
      <c r="AA45" s="30"/>
      <c r="AB45" s="30"/>
      <c r="AC45" s="30"/>
      <c r="AD45" s="30"/>
      <c r="AE45" s="30"/>
      <c r="AF45" s="30"/>
      <c r="AG45" s="19"/>
      <c r="AH45" s="19"/>
      <c r="AI45" s="19"/>
      <c r="AJ45" s="19"/>
      <c r="AK45" s="30"/>
      <c r="AL45" s="30"/>
      <c r="AM45" s="30"/>
      <c r="AN45" s="30"/>
      <c r="AO45" s="30"/>
      <c r="AP45" s="30"/>
      <c r="AQ45" s="30"/>
      <c r="AR45" s="19"/>
      <c r="AS45" s="19"/>
      <c r="AT45" s="30"/>
      <c r="AU45" s="30"/>
      <c r="AV45" s="19"/>
      <c r="AW45" s="19"/>
      <c r="AX45" s="19"/>
      <c r="AY45" s="19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 thickBot="1">
      <c r="A46" s="320" t="s">
        <v>20</v>
      </c>
      <c r="B46" s="58"/>
      <c r="C46" s="59"/>
      <c r="D46" s="59"/>
      <c r="E46" s="59"/>
      <c r="F46" s="342"/>
      <c r="G46" s="343"/>
      <c r="H46" s="343"/>
      <c r="I46" s="549"/>
      <c r="J46" s="342"/>
      <c r="K46" s="343"/>
      <c r="L46" s="343"/>
      <c r="M46" s="549"/>
      <c r="N46" s="58"/>
      <c r="O46" s="59"/>
      <c r="P46" s="59"/>
      <c r="Q46" s="59"/>
      <c r="R46" s="58"/>
      <c r="S46" s="59"/>
      <c r="T46" s="59"/>
      <c r="U46" s="59"/>
      <c r="V46" s="97"/>
      <c r="W46" s="66"/>
      <c r="X46" s="66"/>
      <c r="Y46" s="98"/>
      <c r="Z46" s="30"/>
      <c r="AA46" s="30"/>
      <c r="AB46" s="30"/>
      <c r="AC46" s="30"/>
      <c r="AD46" s="30"/>
      <c r="AE46" s="30"/>
      <c r="AF46" s="30"/>
      <c r="AG46" s="19"/>
      <c r="AH46" s="19"/>
      <c r="AI46" s="19"/>
      <c r="AJ46" s="1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19"/>
      <c r="AW46" s="19"/>
      <c r="AX46" s="19"/>
      <c r="AY46" s="19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21"/>
      <c r="B47" s="61"/>
      <c r="C47" s="62"/>
      <c r="D47" s="62"/>
      <c r="E47" s="62"/>
      <c r="F47" s="61"/>
      <c r="G47" s="62"/>
      <c r="H47" s="62"/>
      <c r="I47" s="62"/>
      <c r="N47" s="61"/>
      <c r="O47" s="62"/>
      <c r="P47" s="62"/>
      <c r="Q47" s="62"/>
      <c r="R47" s="61"/>
      <c r="S47" s="62"/>
      <c r="T47" s="62"/>
      <c r="U47" s="62"/>
      <c r="V47" s="99"/>
      <c r="W47" s="100"/>
      <c r="X47" s="100"/>
      <c r="Y47" s="154"/>
      <c r="Z47" s="30"/>
      <c r="AA47" s="30"/>
      <c r="AB47" s="30"/>
      <c r="AC47" s="30"/>
      <c r="AD47" s="30"/>
      <c r="AE47" s="30"/>
      <c r="AF47" s="30"/>
      <c r="AG47" s="19"/>
      <c r="AH47" s="19"/>
      <c r="AI47" s="19"/>
      <c r="AJ47" s="19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19"/>
      <c r="AW47" s="19"/>
      <c r="AX47" s="19"/>
      <c r="AY47" s="19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21"/>
      <c r="B48" s="61"/>
      <c r="C48" s="62"/>
      <c r="D48" s="62"/>
      <c r="E48" s="62"/>
      <c r="F48" s="61"/>
      <c r="G48" s="62"/>
      <c r="H48" s="62"/>
      <c r="I48" s="62"/>
      <c r="J48" s="338" t="s">
        <v>297</v>
      </c>
      <c r="K48" s="339"/>
      <c r="L48" s="339"/>
      <c r="M48" s="547"/>
      <c r="N48" s="61"/>
      <c r="O48" s="62"/>
      <c r="P48" s="62"/>
      <c r="Q48" s="62"/>
      <c r="R48" s="61"/>
      <c r="S48" s="62"/>
      <c r="T48" s="62"/>
      <c r="U48" s="62"/>
      <c r="V48" s="393" t="s">
        <v>17</v>
      </c>
      <c r="W48" s="394"/>
      <c r="X48" s="394"/>
      <c r="Y48" s="395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19"/>
      <c r="AW48" s="19"/>
      <c r="AX48" s="19"/>
      <c r="AY48" s="19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>
      <c r="A49" s="321"/>
      <c r="B49" s="64"/>
      <c r="C49" s="65"/>
      <c r="D49" s="65"/>
      <c r="E49" s="65"/>
      <c r="F49" s="64"/>
      <c r="G49" s="65"/>
      <c r="H49" s="65"/>
      <c r="I49" s="65"/>
      <c r="J49" s="340"/>
      <c r="K49" s="341"/>
      <c r="L49" s="341"/>
      <c r="M49" s="548"/>
      <c r="N49" s="64"/>
      <c r="O49" s="65"/>
      <c r="P49" s="65"/>
      <c r="Q49" s="65"/>
      <c r="R49" s="64"/>
      <c r="S49" s="65"/>
      <c r="T49" s="65"/>
      <c r="U49" s="65"/>
      <c r="V49" s="400"/>
      <c r="W49" s="401"/>
      <c r="X49" s="401"/>
      <c r="Y49" s="40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19"/>
      <c r="AW49" s="19"/>
      <c r="AX49" s="19"/>
      <c r="AY49" s="19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20" t="s">
        <v>21</v>
      </c>
      <c r="B50" s="58"/>
      <c r="C50" s="59"/>
      <c r="D50" s="59"/>
      <c r="E50" s="59"/>
      <c r="F50" s="58"/>
      <c r="G50" s="59"/>
      <c r="H50" s="59"/>
      <c r="I50" s="59"/>
      <c r="J50" s="340"/>
      <c r="K50" s="341"/>
      <c r="L50" s="341"/>
      <c r="M50" s="548"/>
      <c r="N50" s="67"/>
      <c r="O50" s="68"/>
      <c r="P50" s="68"/>
      <c r="Q50" s="68"/>
      <c r="R50" s="58"/>
      <c r="S50" s="59"/>
      <c r="T50" s="59"/>
      <c r="U50" s="59"/>
      <c r="V50" s="424"/>
      <c r="W50" s="425"/>
      <c r="X50" s="425"/>
      <c r="Y50" s="426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19"/>
      <c r="AW50" s="19"/>
      <c r="AX50" s="19"/>
      <c r="AY50" s="19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21"/>
      <c r="B51" s="61"/>
      <c r="C51" s="62"/>
      <c r="D51" s="62"/>
      <c r="E51" s="62"/>
      <c r="F51" s="61"/>
      <c r="G51" s="62"/>
      <c r="H51" s="62"/>
      <c r="I51" s="62"/>
      <c r="J51" s="340"/>
      <c r="K51" s="341"/>
      <c r="L51" s="341"/>
      <c r="M51" s="548"/>
      <c r="N51" s="61"/>
      <c r="O51" s="62"/>
      <c r="P51" s="62"/>
      <c r="Q51" s="62"/>
      <c r="R51" s="61"/>
      <c r="S51" s="62"/>
      <c r="T51" s="62"/>
      <c r="U51" s="62"/>
      <c r="V51" s="390" t="s">
        <v>19</v>
      </c>
      <c r="W51" s="391"/>
      <c r="X51" s="391"/>
      <c r="Y51" s="39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21"/>
      <c r="B52" s="61"/>
      <c r="C52" s="62"/>
      <c r="D52" s="62"/>
      <c r="E52" s="62"/>
      <c r="F52" s="61"/>
      <c r="G52" s="62"/>
      <c r="H52" s="62"/>
      <c r="I52" s="62"/>
      <c r="J52" s="340"/>
      <c r="K52" s="341"/>
      <c r="L52" s="341"/>
      <c r="M52" s="548"/>
      <c r="N52" s="61"/>
      <c r="O52" s="62"/>
      <c r="P52" s="62"/>
      <c r="Q52" s="62"/>
      <c r="R52" s="61"/>
      <c r="S52" s="62"/>
      <c r="T52" s="62"/>
      <c r="U52" s="62"/>
      <c r="V52" s="400"/>
      <c r="W52" s="401"/>
      <c r="X52" s="401"/>
      <c r="Y52" s="40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 thickBot="1">
      <c r="A53" s="322"/>
      <c r="B53" s="64"/>
      <c r="C53" s="65"/>
      <c r="D53" s="65"/>
      <c r="E53" s="65"/>
      <c r="F53" s="64"/>
      <c r="G53" s="65"/>
      <c r="H53" s="65"/>
      <c r="I53" s="65"/>
      <c r="J53" s="342"/>
      <c r="K53" s="343"/>
      <c r="L53" s="343"/>
      <c r="M53" s="549"/>
      <c r="N53" s="64"/>
      <c r="O53" s="65"/>
      <c r="P53" s="65"/>
      <c r="Q53" s="65"/>
      <c r="R53" s="64"/>
      <c r="S53" s="65"/>
      <c r="T53" s="65"/>
      <c r="U53" s="65"/>
      <c r="V53" s="424"/>
      <c r="W53" s="425"/>
      <c r="X53" s="425"/>
      <c r="Y53" s="42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20" t="s">
        <v>23</v>
      </c>
      <c r="B54" s="58"/>
      <c r="C54" s="59"/>
      <c r="D54" s="59"/>
      <c r="E54" s="59"/>
      <c r="F54" s="69"/>
      <c r="G54" s="70"/>
      <c r="H54" s="70"/>
      <c r="I54" s="70"/>
      <c r="J54" s="69"/>
      <c r="K54" s="70"/>
      <c r="L54" s="70"/>
      <c r="M54" s="70"/>
      <c r="N54" s="69"/>
      <c r="O54" s="70"/>
      <c r="P54" s="70"/>
      <c r="Q54" s="70"/>
      <c r="R54" s="69"/>
      <c r="S54" s="70"/>
      <c r="T54" s="70"/>
      <c r="U54" s="70"/>
      <c r="V54" s="390" t="s">
        <v>60</v>
      </c>
      <c r="W54" s="391"/>
      <c r="X54" s="391"/>
      <c r="Y54" s="39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21"/>
      <c r="B55" s="61"/>
      <c r="C55" s="62"/>
      <c r="D55" s="62"/>
      <c r="E55" s="62"/>
      <c r="F55" s="61"/>
      <c r="G55" s="62"/>
      <c r="H55" s="62"/>
      <c r="I55" s="62"/>
      <c r="J55" s="61"/>
      <c r="K55" s="62"/>
      <c r="L55" s="62"/>
      <c r="M55" s="62"/>
      <c r="N55" s="61"/>
      <c r="O55" s="62"/>
      <c r="P55" s="62"/>
      <c r="Q55" s="62"/>
      <c r="R55" s="61"/>
      <c r="S55" s="62"/>
      <c r="T55" s="62"/>
      <c r="U55" s="62"/>
      <c r="V55" s="393"/>
      <c r="W55" s="394"/>
      <c r="X55" s="394"/>
      <c r="Y55" s="39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21"/>
      <c r="B56" s="61"/>
      <c r="C56" s="62"/>
      <c r="D56" s="62"/>
      <c r="E56" s="62"/>
      <c r="F56" s="61"/>
      <c r="G56" s="62"/>
      <c r="H56" s="62"/>
      <c r="I56" s="62"/>
      <c r="J56" s="61"/>
      <c r="K56" s="62"/>
      <c r="L56" s="62"/>
      <c r="M56" s="62"/>
      <c r="N56" s="61"/>
      <c r="O56" s="62"/>
      <c r="P56" s="62"/>
      <c r="Q56" s="62"/>
      <c r="R56" s="61"/>
      <c r="S56" s="62"/>
      <c r="T56" s="62"/>
      <c r="U56" s="62"/>
      <c r="V56" s="393"/>
      <c r="W56" s="394"/>
      <c r="X56" s="394"/>
      <c r="Y56" s="39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49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1"/>
      <c r="O57" s="72"/>
      <c r="P57" s="72"/>
      <c r="Q57" s="72"/>
      <c r="R57" s="71"/>
      <c r="S57" s="72"/>
      <c r="T57" s="72"/>
      <c r="U57" s="72"/>
      <c r="V57" s="396"/>
      <c r="W57" s="397"/>
      <c r="X57" s="397"/>
      <c r="Y57" s="39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5">
    <mergeCell ref="A54:A57"/>
    <mergeCell ref="V54:Y57"/>
    <mergeCell ref="J6:M11"/>
    <mergeCell ref="N26:Q34"/>
    <mergeCell ref="N36:Q44"/>
    <mergeCell ref="B34:E39"/>
    <mergeCell ref="J13:M18"/>
    <mergeCell ref="J20:M25"/>
    <mergeCell ref="A38:A41"/>
    <mergeCell ref="F20:I25"/>
    <mergeCell ref="A42:A45"/>
    <mergeCell ref="A46:A49"/>
    <mergeCell ref="V48:Y49"/>
    <mergeCell ref="A50:A53"/>
    <mergeCell ref="V50:Y50"/>
    <mergeCell ref="A34:A37"/>
    <mergeCell ref="F27:I32"/>
    <mergeCell ref="V53:Y53"/>
    <mergeCell ref="V51:Y52"/>
    <mergeCell ref="A26:A29"/>
    <mergeCell ref="A30:A33"/>
    <mergeCell ref="J41:M46"/>
    <mergeCell ref="J48:M53"/>
    <mergeCell ref="F41:I46"/>
    <mergeCell ref="B24:E32"/>
    <mergeCell ref="F34:I39"/>
    <mergeCell ref="J34:M39"/>
    <mergeCell ref="J27:M32"/>
    <mergeCell ref="R5:U5"/>
    <mergeCell ref="A18:A21"/>
    <mergeCell ref="A10:A13"/>
    <mergeCell ref="B13:E21"/>
    <mergeCell ref="A22:A25"/>
    <mergeCell ref="A6:A9"/>
    <mergeCell ref="A14:A17"/>
    <mergeCell ref="N5:Q5"/>
    <mergeCell ref="F13:I18"/>
    <mergeCell ref="N6:Q11"/>
    <mergeCell ref="N13:Q21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J5:M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Q50" sqref="Q50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347" t="s">
        <v>401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121" ht="23.25" customHeight="1" thickBot="1">
      <c r="A2" s="47" t="s">
        <v>402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68" customFormat="1" ht="22.5" customHeight="1">
      <c r="A3" s="348"/>
      <c r="B3" s="350" t="s">
        <v>404</v>
      </c>
      <c r="C3" s="351"/>
      <c r="D3" s="351"/>
      <c r="E3" s="351"/>
      <c r="F3" s="350" t="s">
        <v>405</v>
      </c>
      <c r="G3" s="351"/>
      <c r="H3" s="351"/>
      <c r="I3" s="675"/>
      <c r="J3" s="350" t="s">
        <v>406</v>
      </c>
      <c r="K3" s="351"/>
      <c r="L3" s="351"/>
      <c r="M3" s="675"/>
      <c r="N3" s="350" t="s">
        <v>407</v>
      </c>
      <c r="O3" s="351"/>
      <c r="P3" s="351"/>
      <c r="Q3" s="675"/>
      <c r="R3" s="350" t="s">
        <v>408</v>
      </c>
      <c r="S3" s="351"/>
      <c r="T3" s="351"/>
      <c r="U3" s="675"/>
      <c r="V3" s="352" t="s">
        <v>409</v>
      </c>
      <c r="W3" s="353"/>
      <c r="X3" s="353"/>
      <c r="Y3" s="354"/>
      <c r="Z3" s="165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121" s="168" customFormat="1" ht="22.5" customHeight="1" thickBot="1">
      <c r="A4" s="321"/>
      <c r="B4" s="524">
        <v>1</v>
      </c>
      <c r="C4" s="525"/>
      <c r="D4" s="525"/>
      <c r="E4" s="526"/>
      <c r="F4" s="524">
        <v>1</v>
      </c>
      <c r="G4" s="525"/>
      <c r="H4" s="525"/>
      <c r="I4" s="526"/>
      <c r="J4" s="524">
        <v>1</v>
      </c>
      <c r="K4" s="525"/>
      <c r="L4" s="525"/>
      <c r="M4" s="526"/>
      <c r="N4" s="524">
        <v>1</v>
      </c>
      <c r="O4" s="525"/>
      <c r="P4" s="525"/>
      <c r="Q4" s="526"/>
      <c r="R4" s="524">
        <v>1</v>
      </c>
      <c r="S4" s="525"/>
      <c r="T4" s="525"/>
      <c r="U4" s="526"/>
      <c r="V4" s="355"/>
      <c r="W4" s="356"/>
      <c r="X4" s="356"/>
      <c r="Y4" s="35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168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1"/>
      <c r="K5" s="362"/>
      <c r="L5" s="362"/>
      <c r="M5" s="362"/>
      <c r="N5" s="361"/>
      <c r="O5" s="362"/>
      <c r="P5" s="362"/>
      <c r="Q5" s="362"/>
      <c r="R5" s="361"/>
      <c r="S5" s="362"/>
      <c r="T5" s="362"/>
      <c r="U5" s="362"/>
      <c r="V5" s="358"/>
      <c r="W5" s="359"/>
      <c r="X5" s="359"/>
      <c r="Y5" s="36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68" customFormat="1" ht="22.5" customHeight="1">
      <c r="A6" s="381" t="s">
        <v>8</v>
      </c>
      <c r="B6" s="58"/>
      <c r="C6" s="59"/>
      <c r="D6" s="59"/>
      <c r="E6" s="59"/>
      <c r="F6" s="58"/>
      <c r="G6" s="59"/>
      <c r="H6" s="59"/>
      <c r="I6" s="59"/>
      <c r="J6" s="352" t="s">
        <v>285</v>
      </c>
      <c r="K6" s="353"/>
      <c r="L6" s="353"/>
      <c r="M6" s="354"/>
      <c r="N6" s="58"/>
      <c r="O6" s="59"/>
      <c r="P6" s="59"/>
      <c r="Q6" s="59"/>
      <c r="R6" s="575" t="s">
        <v>259</v>
      </c>
      <c r="S6" s="575"/>
      <c r="T6" s="575"/>
      <c r="U6" s="575"/>
      <c r="V6" s="352"/>
      <c r="W6" s="353"/>
      <c r="X6" s="353"/>
      <c r="Y6" s="354"/>
      <c r="Z6" s="30"/>
      <c r="AA6" s="30"/>
      <c r="AB6" s="3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68" customFormat="1" ht="22.5" customHeight="1">
      <c r="A7" s="382"/>
      <c r="B7" s="61"/>
      <c r="C7" s="62"/>
      <c r="D7" s="62"/>
      <c r="E7" s="62"/>
      <c r="F7" s="61"/>
      <c r="G7" s="62"/>
      <c r="H7" s="62"/>
      <c r="I7" s="62"/>
      <c r="J7" s="355"/>
      <c r="K7" s="356"/>
      <c r="L7" s="356"/>
      <c r="M7" s="357"/>
      <c r="N7" s="61"/>
      <c r="O7" s="62"/>
      <c r="P7" s="62"/>
      <c r="Q7" s="62"/>
      <c r="R7" s="677"/>
      <c r="S7" s="677"/>
      <c r="T7" s="677"/>
      <c r="U7" s="578"/>
      <c r="V7" s="355"/>
      <c r="W7" s="356"/>
      <c r="X7" s="356"/>
      <c r="Y7" s="357"/>
      <c r="Z7" s="30"/>
      <c r="AA7" s="30"/>
      <c r="AB7" s="30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68" customFormat="1" ht="22.5" customHeight="1">
      <c r="A8" s="382"/>
      <c r="B8" s="61"/>
      <c r="C8" s="62"/>
      <c r="D8" s="62"/>
      <c r="E8" s="62"/>
      <c r="F8" s="61"/>
      <c r="G8" s="62"/>
      <c r="H8" s="62"/>
      <c r="I8" s="62"/>
      <c r="J8" s="355"/>
      <c r="K8" s="356"/>
      <c r="L8" s="356"/>
      <c r="M8" s="357"/>
      <c r="N8" s="61"/>
      <c r="O8" s="62"/>
      <c r="P8" s="62"/>
      <c r="Q8" s="62"/>
      <c r="R8" s="677"/>
      <c r="S8" s="677"/>
      <c r="T8" s="677"/>
      <c r="U8" s="578"/>
      <c r="V8" s="355"/>
      <c r="W8" s="356"/>
      <c r="X8" s="356"/>
      <c r="Y8" s="357"/>
      <c r="Z8" s="30"/>
      <c r="AA8" s="30"/>
      <c r="AB8" s="30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68" customFormat="1" ht="22.5" customHeight="1">
      <c r="A9" s="383"/>
      <c r="B9" s="64"/>
      <c r="C9" s="65"/>
      <c r="D9" s="65"/>
      <c r="E9" s="65"/>
      <c r="F9" s="64"/>
      <c r="G9" s="65"/>
      <c r="H9" s="65"/>
      <c r="I9" s="65"/>
      <c r="J9" s="355"/>
      <c r="K9" s="356"/>
      <c r="L9" s="356"/>
      <c r="M9" s="357"/>
      <c r="N9" s="64"/>
      <c r="O9" s="65"/>
      <c r="P9" s="65"/>
      <c r="Q9" s="65"/>
      <c r="R9" s="677"/>
      <c r="S9" s="677"/>
      <c r="T9" s="677"/>
      <c r="U9" s="578"/>
      <c r="V9" s="355"/>
      <c r="W9" s="356"/>
      <c r="X9" s="356"/>
      <c r="Y9" s="357"/>
      <c r="Z9" s="30"/>
      <c r="AA9" s="30"/>
      <c r="AB9" s="30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68" customFormat="1" ht="22.5" customHeight="1">
      <c r="A10" s="320" t="s">
        <v>9</v>
      </c>
      <c r="B10" s="58"/>
      <c r="C10" s="59"/>
      <c r="D10" s="59"/>
      <c r="E10" s="59"/>
      <c r="F10" s="58"/>
      <c r="G10" s="59"/>
      <c r="H10" s="59"/>
      <c r="I10" s="59"/>
      <c r="J10" s="355"/>
      <c r="K10" s="356"/>
      <c r="L10" s="356"/>
      <c r="M10" s="357"/>
      <c r="N10" s="58"/>
      <c r="O10" s="59"/>
      <c r="P10" s="59"/>
      <c r="Q10" s="59"/>
      <c r="R10" s="677"/>
      <c r="S10" s="677"/>
      <c r="T10" s="677"/>
      <c r="U10" s="578"/>
      <c r="V10" s="355"/>
      <c r="W10" s="356"/>
      <c r="X10" s="356"/>
      <c r="Y10" s="357"/>
      <c r="Z10" s="30"/>
      <c r="AA10" s="30"/>
      <c r="AB10" s="30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68" customFormat="1" ht="22.5" customHeight="1">
      <c r="A11" s="321"/>
      <c r="B11" s="61"/>
      <c r="C11" s="62"/>
      <c r="D11" s="62"/>
      <c r="E11" s="62"/>
      <c r="F11" s="61"/>
      <c r="G11" s="62"/>
      <c r="H11" s="62"/>
      <c r="I11" s="62"/>
      <c r="J11" s="355"/>
      <c r="K11" s="356"/>
      <c r="L11" s="356"/>
      <c r="M11" s="357"/>
      <c r="N11" s="61"/>
      <c r="O11" s="62"/>
      <c r="P11" s="62"/>
      <c r="Q11" s="62"/>
      <c r="R11" s="677"/>
      <c r="S11" s="677"/>
      <c r="T11" s="677"/>
      <c r="U11" s="578"/>
      <c r="V11" s="355"/>
      <c r="W11" s="356"/>
      <c r="X11" s="356"/>
      <c r="Y11" s="357"/>
      <c r="Z11" s="30"/>
      <c r="AA11" s="30"/>
      <c r="AB11" s="3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68" customFormat="1" ht="22.5" customHeight="1" thickBot="1">
      <c r="A12" s="321"/>
      <c r="B12" s="61"/>
      <c r="C12" s="62"/>
      <c r="D12" s="62"/>
      <c r="E12" s="62"/>
      <c r="F12" s="61"/>
      <c r="G12" s="62"/>
      <c r="H12" s="62"/>
      <c r="I12" s="62"/>
      <c r="J12" s="355"/>
      <c r="K12" s="356"/>
      <c r="L12" s="356"/>
      <c r="M12" s="357"/>
      <c r="N12" s="61"/>
      <c r="O12" s="62"/>
      <c r="P12" s="62"/>
      <c r="Q12" s="62"/>
      <c r="V12" s="355"/>
      <c r="W12" s="356"/>
      <c r="X12" s="356"/>
      <c r="Y12" s="357"/>
      <c r="Z12" s="30"/>
      <c r="AA12" s="30"/>
      <c r="AB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9"/>
      <c r="AT12" s="19"/>
      <c r="AU12" s="19"/>
      <c r="AV12" s="1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68" customFormat="1" ht="22.5" customHeight="1">
      <c r="A13" s="322"/>
      <c r="B13" s="64"/>
      <c r="C13" s="65"/>
      <c r="D13" s="65"/>
      <c r="E13" s="65"/>
      <c r="F13" s="64"/>
      <c r="G13" s="65"/>
      <c r="H13" s="65"/>
      <c r="I13" s="65"/>
      <c r="J13" s="355"/>
      <c r="K13" s="356"/>
      <c r="L13" s="356"/>
      <c r="M13" s="357"/>
      <c r="N13" s="64"/>
      <c r="O13" s="65"/>
      <c r="P13" s="65"/>
      <c r="Q13" s="65"/>
      <c r="R13" s="575" t="s">
        <v>259</v>
      </c>
      <c r="S13" s="575"/>
      <c r="T13" s="575"/>
      <c r="U13" s="575"/>
      <c r="V13" s="355"/>
      <c r="W13" s="356"/>
      <c r="X13" s="356"/>
      <c r="Y13" s="357"/>
      <c r="Z13" s="30"/>
      <c r="AA13" s="30"/>
      <c r="AB13" s="30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68" customFormat="1" ht="22.5" customHeight="1" thickBot="1">
      <c r="A14" s="320" t="s">
        <v>10</v>
      </c>
      <c r="B14" s="58"/>
      <c r="C14" s="59"/>
      <c r="D14" s="59"/>
      <c r="E14" s="59"/>
      <c r="F14" s="58"/>
      <c r="G14" s="59"/>
      <c r="H14" s="59"/>
      <c r="I14" s="59"/>
      <c r="J14" s="358"/>
      <c r="K14" s="359"/>
      <c r="L14" s="359"/>
      <c r="M14" s="360"/>
      <c r="N14" s="58"/>
      <c r="O14" s="59"/>
      <c r="P14" s="59"/>
      <c r="Q14" s="59"/>
      <c r="R14" s="677"/>
      <c r="S14" s="677"/>
      <c r="T14" s="677"/>
      <c r="U14" s="578"/>
      <c r="V14" s="355"/>
      <c r="W14" s="356"/>
      <c r="X14" s="356"/>
      <c r="Y14" s="357"/>
      <c r="Z14" s="30"/>
      <c r="AA14" s="30"/>
      <c r="AB14" s="30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68" customFormat="1" ht="22.5" customHeight="1">
      <c r="A15" s="321"/>
      <c r="B15" s="61"/>
      <c r="C15" s="62"/>
      <c r="D15" s="62"/>
      <c r="E15" s="62"/>
      <c r="F15" s="61"/>
      <c r="G15" s="62"/>
      <c r="H15" s="62"/>
      <c r="I15" s="62"/>
      <c r="J15" s="61"/>
      <c r="K15" s="62"/>
      <c r="L15" s="62"/>
      <c r="M15" s="62"/>
      <c r="N15" s="61"/>
      <c r="O15" s="62"/>
      <c r="P15" s="62"/>
      <c r="Q15" s="62"/>
      <c r="R15" s="677"/>
      <c r="S15" s="677"/>
      <c r="T15" s="677"/>
      <c r="U15" s="578"/>
      <c r="V15" s="355"/>
      <c r="W15" s="356"/>
      <c r="X15" s="356"/>
      <c r="Y15" s="357"/>
      <c r="Z15" s="30"/>
      <c r="AA15" s="30"/>
      <c r="AB15" s="30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68" customFormat="1" ht="22.5" customHeight="1">
      <c r="A16" s="321"/>
      <c r="B16" s="61"/>
      <c r="C16" s="62"/>
      <c r="D16" s="62"/>
      <c r="E16" s="62"/>
      <c r="F16" s="61"/>
      <c r="G16" s="62"/>
      <c r="H16" s="62"/>
      <c r="I16" s="62"/>
      <c r="J16" s="61"/>
      <c r="K16" s="62"/>
      <c r="L16" s="62"/>
      <c r="M16" s="62"/>
      <c r="N16" s="61"/>
      <c r="O16" s="62"/>
      <c r="P16" s="62"/>
      <c r="Q16" s="62"/>
      <c r="R16" s="677"/>
      <c r="S16" s="677"/>
      <c r="T16" s="677"/>
      <c r="U16" s="578"/>
      <c r="V16" s="355"/>
      <c r="W16" s="356"/>
      <c r="X16" s="356"/>
      <c r="Y16" s="357"/>
      <c r="Z16" s="30"/>
      <c r="AA16" s="30"/>
      <c r="AB16" s="30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68" customFormat="1" ht="22.5" customHeight="1">
      <c r="A17" s="322"/>
      <c r="B17" s="64"/>
      <c r="C17" s="65"/>
      <c r="D17" s="65"/>
      <c r="E17" s="65"/>
      <c r="F17" s="64"/>
      <c r="G17" s="65"/>
      <c r="H17" s="65"/>
      <c r="I17" s="65"/>
      <c r="J17" s="64"/>
      <c r="K17" s="65"/>
      <c r="L17" s="65"/>
      <c r="M17" s="65"/>
      <c r="N17" s="64"/>
      <c r="O17" s="65"/>
      <c r="P17" s="65"/>
      <c r="Q17" s="65"/>
      <c r="R17" s="677"/>
      <c r="S17" s="677"/>
      <c r="T17" s="677"/>
      <c r="U17" s="578"/>
      <c r="V17" s="355"/>
      <c r="W17" s="356"/>
      <c r="X17" s="356"/>
      <c r="Y17" s="357"/>
      <c r="Z17" s="30"/>
      <c r="AA17" s="30"/>
      <c r="AB17" s="30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68" customFormat="1" ht="22.5" customHeight="1">
      <c r="A18" s="320" t="s">
        <v>11</v>
      </c>
      <c r="B18" s="58"/>
      <c r="C18" s="59"/>
      <c r="D18" s="59"/>
      <c r="E18" s="59"/>
      <c r="F18" s="58"/>
      <c r="G18" s="59"/>
      <c r="H18" s="59"/>
      <c r="I18" s="59"/>
      <c r="J18" s="58"/>
      <c r="K18" s="59"/>
      <c r="L18" s="59"/>
      <c r="M18" s="59"/>
      <c r="N18" s="58"/>
      <c r="O18" s="59"/>
      <c r="P18" s="59"/>
      <c r="Q18" s="59"/>
      <c r="R18" s="677"/>
      <c r="S18" s="677"/>
      <c r="T18" s="677"/>
      <c r="U18" s="578"/>
      <c r="V18" s="355"/>
      <c r="W18" s="356"/>
      <c r="X18" s="356"/>
      <c r="Y18" s="357"/>
      <c r="Z18" s="30"/>
      <c r="AA18" s="30"/>
      <c r="AB18" s="30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68" customFormat="1" ht="22.5" customHeight="1" thickBot="1">
      <c r="A19" s="321"/>
      <c r="B19" s="61"/>
      <c r="C19" s="62"/>
      <c r="D19" s="62"/>
      <c r="E19" s="62"/>
      <c r="F19" s="61"/>
      <c r="G19" s="62"/>
      <c r="H19" s="62"/>
      <c r="I19" s="62"/>
      <c r="J19" s="61"/>
      <c r="K19" s="62"/>
      <c r="L19" s="62"/>
      <c r="M19" s="62"/>
      <c r="N19" s="61"/>
      <c r="O19" s="62"/>
      <c r="P19" s="62"/>
      <c r="Q19" s="62"/>
      <c r="V19" s="355"/>
      <c r="W19" s="356"/>
      <c r="X19" s="356"/>
      <c r="Y19" s="357"/>
      <c r="Z19" s="30"/>
      <c r="AA19" s="30"/>
      <c r="AB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19"/>
      <c r="AT19" s="19"/>
      <c r="AU19" s="19"/>
      <c r="AV19" s="19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68" customFormat="1" ht="22.5" customHeight="1">
      <c r="A20" s="321"/>
      <c r="B20" s="61"/>
      <c r="C20" s="62"/>
      <c r="D20" s="62"/>
      <c r="E20" s="62"/>
      <c r="F20" s="61"/>
      <c r="G20" s="62"/>
      <c r="H20" s="62"/>
      <c r="I20" s="62"/>
      <c r="J20" s="678" t="s">
        <v>262</v>
      </c>
      <c r="K20" s="679"/>
      <c r="L20" s="679"/>
      <c r="M20" s="679"/>
      <c r="N20" s="61"/>
      <c r="O20" s="62"/>
      <c r="P20" s="62"/>
      <c r="Q20" s="62"/>
      <c r="R20" s="575" t="s">
        <v>260</v>
      </c>
      <c r="S20" s="575"/>
      <c r="T20" s="575"/>
      <c r="U20" s="575"/>
      <c r="V20" s="355"/>
      <c r="W20" s="356"/>
      <c r="X20" s="356"/>
      <c r="Y20" s="357"/>
      <c r="Z20" s="30"/>
      <c r="AA20" s="30"/>
      <c r="AB20" s="30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68" customFormat="1" ht="22.5" customHeight="1">
      <c r="A21" s="321"/>
      <c r="B21" s="64"/>
      <c r="C21" s="65"/>
      <c r="D21" s="65"/>
      <c r="E21" s="65"/>
      <c r="F21" s="64"/>
      <c r="G21" s="65"/>
      <c r="H21" s="65"/>
      <c r="I21" s="65"/>
      <c r="J21" s="680"/>
      <c r="K21" s="681"/>
      <c r="L21" s="681"/>
      <c r="M21" s="681"/>
      <c r="N21" s="64"/>
      <c r="O21" s="65"/>
      <c r="P21" s="65"/>
      <c r="Q21" s="65"/>
      <c r="R21" s="677"/>
      <c r="S21" s="677"/>
      <c r="T21" s="677"/>
      <c r="U21" s="578"/>
      <c r="V21" s="355"/>
      <c r="W21" s="356"/>
      <c r="X21" s="356"/>
      <c r="Y21" s="357"/>
      <c r="Z21" s="30"/>
      <c r="AA21" s="30"/>
      <c r="AB21" s="30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68" customFormat="1" ht="22.5" customHeight="1">
      <c r="A22" s="320" t="s">
        <v>12</v>
      </c>
      <c r="F22" s="58"/>
      <c r="G22" s="59"/>
      <c r="H22" s="59"/>
      <c r="I22" s="59"/>
      <c r="J22" s="680"/>
      <c r="K22" s="681"/>
      <c r="L22" s="681"/>
      <c r="M22" s="681"/>
      <c r="N22" s="58"/>
      <c r="O22" s="59"/>
      <c r="P22" s="59"/>
      <c r="Q22" s="59"/>
      <c r="R22" s="677"/>
      <c r="S22" s="677"/>
      <c r="T22" s="677"/>
      <c r="U22" s="578"/>
      <c r="V22" s="355"/>
      <c r="W22" s="356"/>
      <c r="X22" s="356"/>
      <c r="Y22" s="357"/>
      <c r="Z22" s="30"/>
      <c r="AA22" s="30"/>
      <c r="AB22" s="30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68" customFormat="1" ht="22.5" customHeight="1" thickBot="1">
      <c r="A23" s="321"/>
      <c r="F23" s="61"/>
      <c r="G23" s="62"/>
      <c r="H23" s="62"/>
      <c r="I23" s="62"/>
      <c r="J23" s="680"/>
      <c r="K23" s="681"/>
      <c r="L23" s="681"/>
      <c r="M23" s="681"/>
      <c r="N23" s="61"/>
      <c r="O23" s="62"/>
      <c r="P23" s="62"/>
      <c r="Q23" s="62"/>
      <c r="R23" s="677"/>
      <c r="S23" s="677"/>
      <c r="T23" s="677"/>
      <c r="U23" s="578"/>
      <c r="V23" s="355"/>
      <c r="W23" s="356"/>
      <c r="X23" s="356"/>
      <c r="Y23" s="357"/>
      <c r="Z23" s="30"/>
      <c r="AA23" s="30"/>
      <c r="AB23" s="30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68" customFormat="1" ht="22.5" customHeight="1">
      <c r="A24" s="321"/>
      <c r="B24" s="352" t="s">
        <v>285</v>
      </c>
      <c r="C24" s="353"/>
      <c r="D24" s="353"/>
      <c r="E24" s="354"/>
      <c r="F24" s="61"/>
      <c r="G24" s="62"/>
      <c r="H24" s="62"/>
      <c r="I24" s="62"/>
      <c r="J24" s="680"/>
      <c r="K24" s="681"/>
      <c r="L24" s="681"/>
      <c r="M24" s="681"/>
      <c r="N24" s="61"/>
      <c r="O24" s="62"/>
      <c r="P24" s="62"/>
      <c r="Q24" s="62"/>
      <c r="R24" s="677"/>
      <c r="S24" s="677"/>
      <c r="T24" s="677"/>
      <c r="U24" s="578"/>
      <c r="V24" s="355"/>
      <c r="W24" s="356"/>
      <c r="X24" s="356"/>
      <c r="Y24" s="357"/>
      <c r="Z24" s="30"/>
      <c r="AA24" s="30"/>
      <c r="AB24" s="3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68" customFormat="1" ht="22.5" customHeight="1">
      <c r="A25" s="322"/>
      <c r="B25" s="355"/>
      <c r="C25" s="356"/>
      <c r="D25" s="356"/>
      <c r="E25" s="357"/>
      <c r="F25" s="64"/>
      <c r="G25" s="65"/>
      <c r="H25" s="65"/>
      <c r="I25" s="65"/>
      <c r="J25" s="680"/>
      <c r="K25" s="681"/>
      <c r="L25" s="681"/>
      <c r="M25" s="681"/>
      <c r="N25" s="64"/>
      <c r="O25" s="65"/>
      <c r="P25" s="65"/>
      <c r="Q25" s="65"/>
      <c r="R25" s="677"/>
      <c r="S25" s="677"/>
      <c r="T25" s="677"/>
      <c r="U25" s="578"/>
      <c r="V25" s="355"/>
      <c r="W25" s="356"/>
      <c r="X25" s="356"/>
      <c r="Y25" s="357"/>
      <c r="Z25" s="30"/>
      <c r="AA25" s="30"/>
      <c r="AB25" s="30"/>
      <c r="AC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68" customFormat="1" ht="22.5" customHeight="1" thickBot="1">
      <c r="A26" s="320" t="s">
        <v>13</v>
      </c>
      <c r="B26" s="355"/>
      <c r="C26" s="356"/>
      <c r="D26" s="356"/>
      <c r="E26" s="357"/>
      <c r="F26" s="58"/>
      <c r="G26" s="59"/>
      <c r="H26" s="59"/>
      <c r="I26" s="59"/>
      <c r="N26" s="58"/>
      <c r="O26" s="59"/>
      <c r="P26" s="59"/>
      <c r="Q26" s="59"/>
      <c r="R26" s="58"/>
      <c r="S26" s="59"/>
      <c r="T26" s="59"/>
      <c r="U26" s="59"/>
      <c r="V26" s="355"/>
      <c r="W26" s="356"/>
      <c r="X26" s="356"/>
      <c r="Y26" s="357"/>
      <c r="Z26" s="30"/>
      <c r="AA26" s="30"/>
      <c r="AB26" s="30"/>
      <c r="AC26" s="19"/>
      <c r="AH26" s="30"/>
      <c r="AI26" s="30"/>
      <c r="AJ26" s="30"/>
      <c r="AK26" s="19"/>
      <c r="AL26" s="19"/>
      <c r="AM26" s="19"/>
      <c r="AN26" s="19"/>
      <c r="AO26" s="30"/>
      <c r="AP26" s="30"/>
      <c r="AQ26" s="30"/>
      <c r="AR26" s="30"/>
      <c r="AS26" s="19"/>
      <c r="AT26" s="19"/>
      <c r="AU26" s="19"/>
      <c r="AV26" s="19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68" customFormat="1" ht="22.5" customHeight="1">
      <c r="A27" s="321"/>
      <c r="B27" s="355"/>
      <c r="C27" s="356"/>
      <c r="D27" s="356"/>
      <c r="E27" s="357"/>
      <c r="F27" s="686" t="s">
        <v>344</v>
      </c>
      <c r="G27" s="686"/>
      <c r="H27" s="686"/>
      <c r="I27" s="567"/>
      <c r="J27" s="682" t="s">
        <v>461</v>
      </c>
      <c r="K27" s="683"/>
      <c r="L27" s="683"/>
      <c r="M27" s="683"/>
      <c r="N27" s="61"/>
      <c r="O27" s="62"/>
      <c r="P27" s="62"/>
      <c r="Q27" s="62"/>
      <c r="R27" s="61"/>
      <c r="S27" s="62"/>
      <c r="T27" s="62"/>
      <c r="U27" s="62"/>
      <c r="V27" s="355"/>
      <c r="W27" s="356"/>
      <c r="X27" s="356"/>
      <c r="Y27" s="357"/>
      <c r="Z27" s="30"/>
      <c r="AA27" s="30"/>
      <c r="AB27" s="30"/>
      <c r="AC27" s="19"/>
      <c r="AH27" s="19"/>
      <c r="AI27" s="19"/>
      <c r="AJ27" s="19"/>
      <c r="AK27" s="19"/>
      <c r="AL27" s="19"/>
      <c r="AM27" s="19"/>
      <c r="AN27" s="19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68" customFormat="1" ht="22.5" customHeight="1">
      <c r="A28" s="321"/>
      <c r="B28" s="355"/>
      <c r="C28" s="356"/>
      <c r="D28" s="356"/>
      <c r="E28" s="357"/>
      <c r="F28" s="686"/>
      <c r="G28" s="686"/>
      <c r="H28" s="686"/>
      <c r="I28" s="567"/>
      <c r="J28" s="684"/>
      <c r="K28" s="685"/>
      <c r="L28" s="685"/>
      <c r="M28" s="685"/>
      <c r="N28" s="61"/>
      <c r="O28" s="62"/>
      <c r="P28" s="62"/>
      <c r="Q28" s="62"/>
      <c r="R28" s="61"/>
      <c r="S28" s="62"/>
      <c r="T28" s="62"/>
      <c r="U28" s="62"/>
      <c r="V28" s="355"/>
      <c r="W28" s="356"/>
      <c r="X28" s="356"/>
      <c r="Y28" s="357"/>
      <c r="Z28" s="30"/>
      <c r="AA28" s="30"/>
      <c r="AB28" s="30"/>
      <c r="AC28" s="19"/>
      <c r="AH28" s="19"/>
      <c r="AI28" s="19"/>
      <c r="AJ28" s="19"/>
      <c r="AK28" s="1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68" customFormat="1" ht="22.5" customHeight="1">
      <c r="A29" s="321"/>
      <c r="B29" s="355"/>
      <c r="C29" s="356"/>
      <c r="D29" s="356"/>
      <c r="E29" s="357"/>
      <c r="F29" s="686"/>
      <c r="G29" s="686"/>
      <c r="H29" s="686"/>
      <c r="I29" s="567"/>
      <c r="J29" s="684"/>
      <c r="K29" s="685"/>
      <c r="L29" s="685"/>
      <c r="M29" s="685"/>
      <c r="N29" s="64"/>
      <c r="O29" s="65"/>
      <c r="P29" s="65"/>
      <c r="Q29" s="65"/>
      <c r="R29" s="64"/>
      <c r="S29" s="65"/>
      <c r="T29" s="65"/>
      <c r="U29" s="65"/>
      <c r="V29" s="355"/>
      <c r="W29" s="356"/>
      <c r="X29" s="356"/>
      <c r="Y29" s="357"/>
      <c r="Z29" s="30"/>
      <c r="AA29" s="30"/>
      <c r="AB29" s="30"/>
      <c r="AC29" s="19"/>
      <c r="AH29" s="19"/>
      <c r="AI29" s="19"/>
      <c r="AJ29" s="19"/>
      <c r="AK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68" customFormat="1" ht="22.5" customHeight="1">
      <c r="A30" s="320" t="s">
        <v>14</v>
      </c>
      <c r="B30" s="355"/>
      <c r="C30" s="356"/>
      <c r="D30" s="356"/>
      <c r="E30" s="357"/>
      <c r="F30" s="686"/>
      <c r="G30" s="686"/>
      <c r="H30" s="686"/>
      <c r="I30" s="567"/>
      <c r="J30" s="684"/>
      <c r="K30" s="685"/>
      <c r="L30" s="685"/>
      <c r="M30" s="685"/>
      <c r="N30" s="58"/>
      <c r="O30" s="59"/>
      <c r="P30" s="59"/>
      <c r="Q30" s="59"/>
      <c r="R30" s="58"/>
      <c r="S30" s="59"/>
      <c r="T30" s="59"/>
      <c r="U30" s="59"/>
      <c r="V30" s="355"/>
      <c r="W30" s="356"/>
      <c r="X30" s="356"/>
      <c r="Y30" s="357"/>
      <c r="Z30" s="30"/>
      <c r="AA30" s="30"/>
      <c r="AB30" s="30"/>
      <c r="AC30" s="19"/>
      <c r="AH30" s="19"/>
      <c r="AI30" s="19"/>
      <c r="AJ30" s="19"/>
      <c r="AK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68" customFormat="1" ht="22.5" customHeight="1">
      <c r="A31" s="321"/>
      <c r="B31" s="355"/>
      <c r="C31" s="356"/>
      <c r="D31" s="356"/>
      <c r="E31" s="357"/>
      <c r="F31" s="686"/>
      <c r="G31" s="686"/>
      <c r="H31" s="686"/>
      <c r="I31" s="567"/>
      <c r="J31" s="684"/>
      <c r="K31" s="685"/>
      <c r="L31" s="685"/>
      <c r="M31" s="685"/>
      <c r="N31" s="61"/>
      <c r="O31" s="62"/>
      <c r="P31" s="62"/>
      <c r="Q31" s="62"/>
      <c r="R31" s="61"/>
      <c r="S31" s="62"/>
      <c r="T31" s="62"/>
      <c r="U31" s="62"/>
      <c r="V31" s="355"/>
      <c r="W31" s="356"/>
      <c r="X31" s="356"/>
      <c r="Y31" s="357"/>
      <c r="Z31" s="30"/>
      <c r="AA31" s="30"/>
      <c r="AB31" s="30"/>
      <c r="AC31" s="19"/>
      <c r="AH31" s="19"/>
      <c r="AI31" s="19"/>
      <c r="AJ31" s="19"/>
      <c r="AK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68" customFormat="1" ht="22.5" customHeight="1" thickBot="1">
      <c r="A32" s="321"/>
      <c r="B32" s="358"/>
      <c r="C32" s="359"/>
      <c r="D32" s="359"/>
      <c r="E32" s="360"/>
      <c r="F32" s="686"/>
      <c r="G32" s="686"/>
      <c r="H32" s="686"/>
      <c r="I32" s="567"/>
      <c r="J32" s="684"/>
      <c r="K32" s="685"/>
      <c r="L32" s="685"/>
      <c r="M32" s="685"/>
      <c r="N32" s="61"/>
      <c r="O32" s="62"/>
      <c r="P32" s="62"/>
      <c r="Q32" s="62"/>
      <c r="R32" s="61"/>
      <c r="S32" s="62"/>
      <c r="T32" s="62"/>
      <c r="U32" s="62"/>
      <c r="V32" s="355"/>
      <c r="W32" s="356"/>
      <c r="X32" s="356"/>
      <c r="Y32" s="357"/>
      <c r="Z32" s="30"/>
      <c r="AA32" s="30"/>
      <c r="AB32" s="30"/>
      <c r="AC32" s="19"/>
      <c r="AD32" s="19"/>
      <c r="AE32" s="19"/>
      <c r="AF32" s="19"/>
      <c r="AG32" s="19"/>
      <c r="AH32" s="19"/>
      <c r="AI32" s="19"/>
      <c r="AJ32" s="19"/>
      <c r="AK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68" customFormat="1" ht="22.5" customHeight="1" thickBot="1">
      <c r="A33" s="322"/>
      <c r="F33" s="64"/>
      <c r="G33" s="65"/>
      <c r="H33" s="65"/>
      <c r="I33" s="65"/>
      <c r="N33" s="64"/>
      <c r="O33" s="65"/>
      <c r="P33" s="65"/>
      <c r="Q33" s="65"/>
      <c r="R33" s="64"/>
      <c r="S33" s="65"/>
      <c r="T33" s="65"/>
      <c r="U33" s="65"/>
      <c r="V33" s="355"/>
      <c r="W33" s="356"/>
      <c r="X33" s="356"/>
      <c r="Y33" s="357"/>
      <c r="Z33" s="30"/>
      <c r="AA33" s="30"/>
      <c r="AB33" s="30"/>
      <c r="AC33" s="19"/>
      <c r="AD33" s="19"/>
      <c r="AE33" s="19"/>
      <c r="AF33" s="19"/>
      <c r="AG33" s="30"/>
      <c r="AH33" s="30"/>
      <c r="AI33" s="30"/>
      <c r="AJ33" s="30"/>
      <c r="AK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68" customFormat="1" ht="22.5" customHeight="1">
      <c r="A34" s="320" t="s">
        <v>15</v>
      </c>
      <c r="B34" s="412" t="s">
        <v>258</v>
      </c>
      <c r="C34" s="413"/>
      <c r="D34" s="413"/>
      <c r="E34" s="668"/>
      <c r="F34" s="678" t="s">
        <v>262</v>
      </c>
      <c r="G34" s="679"/>
      <c r="H34" s="679"/>
      <c r="I34" s="679"/>
      <c r="J34" s="682" t="s">
        <v>261</v>
      </c>
      <c r="K34" s="683"/>
      <c r="L34" s="683"/>
      <c r="M34" s="683"/>
      <c r="N34" s="58"/>
      <c r="O34" s="59"/>
      <c r="P34" s="59"/>
      <c r="Q34" s="59"/>
      <c r="R34" s="58"/>
      <c r="S34" s="59"/>
      <c r="T34" s="59"/>
      <c r="U34" s="59"/>
      <c r="V34" s="355"/>
      <c r="W34" s="356"/>
      <c r="X34" s="356"/>
      <c r="Y34" s="357"/>
      <c r="Z34" s="30"/>
      <c r="AA34" s="30"/>
      <c r="AB34" s="30"/>
      <c r="AC34" s="30"/>
      <c r="AD34" s="30"/>
      <c r="AE34" s="30"/>
      <c r="AF34" s="30"/>
      <c r="AG34" s="19"/>
      <c r="AH34" s="19"/>
      <c r="AI34" s="19"/>
      <c r="AJ34" s="19"/>
      <c r="AK34" s="19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68" customFormat="1" ht="22.5" customHeight="1">
      <c r="A35" s="321"/>
      <c r="B35" s="414"/>
      <c r="C35" s="415"/>
      <c r="D35" s="415"/>
      <c r="E35" s="669"/>
      <c r="F35" s="680"/>
      <c r="G35" s="681"/>
      <c r="H35" s="681"/>
      <c r="I35" s="681"/>
      <c r="J35" s="684"/>
      <c r="K35" s="685"/>
      <c r="L35" s="685"/>
      <c r="M35" s="685"/>
      <c r="N35" s="61"/>
      <c r="O35" s="62"/>
      <c r="P35" s="62"/>
      <c r="Q35" s="62"/>
      <c r="R35" s="61"/>
      <c r="S35" s="62"/>
      <c r="T35" s="62"/>
      <c r="U35" s="62"/>
      <c r="V35" s="355"/>
      <c r="W35" s="356"/>
      <c r="X35" s="356"/>
      <c r="Y35" s="357"/>
      <c r="Z35" s="30"/>
      <c r="AA35" s="30"/>
      <c r="AB35" s="30"/>
      <c r="AC35" s="30"/>
      <c r="AD35" s="30"/>
      <c r="AE35" s="30"/>
      <c r="AF35" s="30"/>
      <c r="AG35" s="19"/>
      <c r="AH35" s="19"/>
      <c r="AI35" s="19"/>
      <c r="AJ35" s="19"/>
      <c r="AK35" s="19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68" customFormat="1" ht="22.5" customHeight="1">
      <c r="A36" s="321"/>
      <c r="B36" s="414"/>
      <c r="C36" s="415"/>
      <c r="D36" s="415"/>
      <c r="E36" s="669"/>
      <c r="F36" s="680"/>
      <c r="G36" s="681"/>
      <c r="H36" s="681"/>
      <c r="I36" s="681"/>
      <c r="J36" s="684"/>
      <c r="K36" s="685"/>
      <c r="L36" s="685"/>
      <c r="M36" s="685"/>
      <c r="N36" s="61"/>
      <c r="O36" s="62"/>
      <c r="P36" s="62"/>
      <c r="Q36" s="62"/>
      <c r="R36" s="61"/>
      <c r="S36" s="62"/>
      <c r="T36" s="62"/>
      <c r="U36" s="62"/>
      <c r="V36" s="355"/>
      <c r="W36" s="356"/>
      <c r="X36" s="356"/>
      <c r="Y36" s="357"/>
      <c r="Z36" s="30"/>
      <c r="AA36" s="30"/>
      <c r="AB36" s="30"/>
      <c r="AC36" s="30"/>
      <c r="AD36" s="30"/>
      <c r="AE36" s="30"/>
      <c r="AF36" s="30"/>
      <c r="AG36" s="19"/>
      <c r="AH36" s="19"/>
      <c r="AI36" s="19"/>
      <c r="AJ36" s="19"/>
      <c r="AK36" s="19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68" customFormat="1" ht="22.5" customHeight="1">
      <c r="A37" s="322"/>
      <c r="B37" s="414"/>
      <c r="C37" s="415"/>
      <c r="D37" s="415"/>
      <c r="E37" s="669"/>
      <c r="F37" s="680"/>
      <c r="G37" s="681"/>
      <c r="H37" s="681"/>
      <c r="I37" s="681"/>
      <c r="J37" s="684"/>
      <c r="K37" s="685"/>
      <c r="L37" s="685"/>
      <c r="M37" s="685"/>
      <c r="N37" s="64"/>
      <c r="O37" s="65"/>
      <c r="P37" s="65"/>
      <c r="Q37" s="65"/>
      <c r="R37" s="64"/>
      <c r="S37" s="65"/>
      <c r="T37" s="65"/>
      <c r="U37" s="65"/>
      <c r="V37" s="355"/>
      <c r="W37" s="356"/>
      <c r="X37" s="356"/>
      <c r="Y37" s="357"/>
      <c r="Z37" s="30"/>
      <c r="AA37" s="30"/>
      <c r="AB37" s="30"/>
      <c r="AC37" s="30"/>
      <c r="AD37" s="30"/>
      <c r="AE37" s="30"/>
      <c r="AF37" s="30"/>
      <c r="AG37" s="19"/>
      <c r="AH37" s="19"/>
      <c r="AI37" s="19"/>
      <c r="AJ37" s="19"/>
      <c r="AK37" s="19"/>
      <c r="AL37" s="19"/>
      <c r="AM37" s="19"/>
      <c r="AN37" s="19"/>
      <c r="AO37" s="30"/>
      <c r="AP37" s="30"/>
      <c r="AU37" s="30"/>
      <c r="AV37" s="30"/>
      <c r="AW37" s="30"/>
      <c r="AX37" s="30"/>
      <c r="AY37" s="30"/>
      <c r="AZ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68" customFormat="1" ht="22.5" customHeight="1">
      <c r="A38" s="320" t="s">
        <v>16</v>
      </c>
      <c r="B38" s="414"/>
      <c r="C38" s="415"/>
      <c r="D38" s="415"/>
      <c r="E38" s="669"/>
      <c r="F38" s="680"/>
      <c r="G38" s="681"/>
      <c r="H38" s="681"/>
      <c r="I38" s="681"/>
      <c r="J38" s="684"/>
      <c r="K38" s="685"/>
      <c r="L38" s="685"/>
      <c r="M38" s="685"/>
      <c r="N38" s="58"/>
      <c r="O38" s="59"/>
      <c r="P38" s="59"/>
      <c r="Q38" s="59"/>
      <c r="R38" s="58"/>
      <c r="S38" s="59"/>
      <c r="T38" s="59"/>
      <c r="U38" s="59"/>
      <c r="V38" s="355"/>
      <c r="W38" s="356"/>
      <c r="X38" s="356"/>
      <c r="Y38" s="357"/>
      <c r="Z38" s="30"/>
      <c r="AA38" s="30"/>
      <c r="AB38" s="30"/>
      <c r="AC38" s="30"/>
      <c r="AD38" s="30"/>
      <c r="AE38" s="30"/>
      <c r="AF38" s="30"/>
      <c r="AG38" s="19"/>
      <c r="AH38" s="19"/>
      <c r="AI38" s="19"/>
      <c r="AJ38" s="19"/>
      <c r="AK38" s="19"/>
      <c r="AL38" s="19"/>
      <c r="AM38" s="19"/>
      <c r="AN38" s="19"/>
      <c r="AO38" s="30"/>
      <c r="AP38" s="30"/>
      <c r="AU38" s="30"/>
      <c r="AV38" s="30"/>
      <c r="AW38" s="30"/>
      <c r="AX38" s="30"/>
      <c r="AY38" s="30"/>
      <c r="AZ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68" customFormat="1" ht="22.5" customHeight="1" thickBot="1">
      <c r="A39" s="321"/>
      <c r="B39" s="416"/>
      <c r="C39" s="417"/>
      <c r="D39" s="417"/>
      <c r="E39" s="676"/>
      <c r="F39" s="680"/>
      <c r="G39" s="681"/>
      <c r="H39" s="681"/>
      <c r="I39" s="681"/>
      <c r="J39" s="684"/>
      <c r="K39" s="685"/>
      <c r="L39" s="685"/>
      <c r="M39" s="685"/>
      <c r="N39" s="61"/>
      <c r="O39" s="62"/>
      <c r="P39" s="62"/>
      <c r="Q39" s="62"/>
      <c r="R39" s="61"/>
      <c r="S39" s="62"/>
      <c r="T39" s="62"/>
      <c r="U39" s="62"/>
      <c r="V39" s="355"/>
      <c r="W39" s="356"/>
      <c r="X39" s="356"/>
      <c r="Y39" s="357"/>
      <c r="Z39" s="30"/>
      <c r="AA39" s="30"/>
      <c r="AB39" s="30"/>
      <c r="AC39" s="30"/>
      <c r="AD39" s="30"/>
      <c r="AE39" s="30"/>
      <c r="AF39" s="30"/>
      <c r="AG39" s="19"/>
      <c r="AH39" s="19"/>
      <c r="AI39" s="19"/>
      <c r="AJ39" s="19"/>
      <c r="AK39" s="19"/>
      <c r="AL39" s="19"/>
      <c r="AM39" s="19"/>
      <c r="AN39" s="19"/>
      <c r="AO39" s="30"/>
      <c r="AP39" s="30"/>
      <c r="AU39" s="30"/>
      <c r="AV39" s="30"/>
      <c r="AW39" s="30"/>
      <c r="AX39" s="30"/>
      <c r="AY39" s="30"/>
      <c r="AZ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68" customFormat="1" ht="22.5" customHeight="1" thickBot="1">
      <c r="A40" s="321"/>
      <c r="F40" s="61"/>
      <c r="G40" s="62"/>
      <c r="H40" s="62"/>
      <c r="I40" s="62"/>
      <c r="J40" s="61"/>
      <c r="K40" s="62"/>
      <c r="L40" s="62"/>
      <c r="M40" s="62"/>
      <c r="N40" s="61"/>
      <c r="O40" s="62"/>
      <c r="P40" s="62"/>
      <c r="Q40" s="62"/>
      <c r="R40" s="61"/>
      <c r="S40" s="62"/>
      <c r="T40" s="62"/>
      <c r="U40" s="62"/>
      <c r="V40" s="355"/>
      <c r="W40" s="356"/>
      <c r="X40" s="356"/>
      <c r="Y40" s="357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U40" s="30"/>
      <c r="AV40" s="30"/>
      <c r="AW40" s="30"/>
      <c r="AX40" s="30"/>
      <c r="AY40" s="30"/>
      <c r="AZ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68" customFormat="1" ht="22.5" customHeight="1">
      <c r="A41" s="321"/>
      <c r="B41" s="412" t="s">
        <v>258</v>
      </c>
      <c r="C41" s="413"/>
      <c r="D41" s="413"/>
      <c r="E41" s="413"/>
      <c r="F41" s="64"/>
      <c r="G41" s="65"/>
      <c r="H41" s="65"/>
      <c r="I41" s="65"/>
      <c r="J41" s="64"/>
      <c r="K41" s="65"/>
      <c r="L41" s="65"/>
      <c r="M41" s="65"/>
      <c r="N41" s="64"/>
      <c r="O41" s="65"/>
      <c r="P41" s="65"/>
      <c r="Q41" s="65"/>
      <c r="R41" s="64"/>
      <c r="S41" s="65"/>
      <c r="T41" s="65"/>
      <c r="U41" s="65"/>
      <c r="V41" s="355"/>
      <c r="W41" s="356"/>
      <c r="X41" s="356"/>
      <c r="Y41" s="357"/>
      <c r="Z41" s="30"/>
      <c r="AA41" s="30"/>
      <c r="AB41" s="30"/>
      <c r="AC41" s="30"/>
      <c r="AD41" s="30"/>
      <c r="AE41" s="30"/>
      <c r="AF41" s="30"/>
      <c r="AG41" s="19"/>
      <c r="AH41" s="19"/>
      <c r="AI41" s="19"/>
      <c r="AJ41" s="19"/>
      <c r="AK41" s="30"/>
      <c r="AL41" s="30"/>
      <c r="AM41" s="30"/>
      <c r="AN41" s="30"/>
      <c r="AO41" s="30"/>
      <c r="AP41" s="30"/>
      <c r="AU41" s="30"/>
      <c r="AV41" s="30"/>
      <c r="AW41" s="30"/>
      <c r="AX41" s="30"/>
      <c r="AY41" s="30"/>
      <c r="AZ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68" customFormat="1" ht="22.5" customHeight="1">
      <c r="A42" s="320" t="s">
        <v>18</v>
      </c>
      <c r="B42" s="414"/>
      <c r="C42" s="415"/>
      <c r="D42" s="415"/>
      <c r="E42" s="415"/>
      <c r="F42" s="58"/>
      <c r="G42" s="59"/>
      <c r="H42" s="59"/>
      <c r="I42" s="59"/>
      <c r="J42" s="58"/>
      <c r="K42" s="59"/>
      <c r="L42" s="59"/>
      <c r="M42" s="59"/>
      <c r="N42" s="58"/>
      <c r="O42" s="59"/>
      <c r="P42" s="59"/>
      <c r="Q42" s="59"/>
      <c r="R42" s="58"/>
      <c r="S42" s="59"/>
      <c r="T42" s="59"/>
      <c r="U42" s="59"/>
      <c r="V42" s="355"/>
      <c r="W42" s="356"/>
      <c r="X42" s="356"/>
      <c r="Y42" s="357"/>
      <c r="Z42" s="30"/>
      <c r="AA42" s="30"/>
      <c r="AB42" s="30"/>
      <c r="AC42" s="30"/>
      <c r="AD42" s="30"/>
      <c r="AE42" s="30"/>
      <c r="AF42" s="30"/>
      <c r="AG42" s="19"/>
      <c r="AH42" s="19"/>
      <c r="AI42" s="19"/>
      <c r="AJ42" s="19"/>
      <c r="AK42" s="30"/>
      <c r="AL42" s="30"/>
      <c r="AM42" s="30"/>
      <c r="AN42" s="30"/>
      <c r="AO42" s="30"/>
      <c r="AP42" s="30"/>
      <c r="AU42" s="30"/>
      <c r="AV42" s="30"/>
      <c r="AW42" s="30"/>
      <c r="AX42" s="30"/>
      <c r="AY42" s="30"/>
      <c r="AZ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68" customFormat="1" ht="22.5" customHeight="1">
      <c r="A43" s="321"/>
      <c r="B43" s="414"/>
      <c r="C43" s="415"/>
      <c r="D43" s="415"/>
      <c r="E43" s="415"/>
      <c r="F43" s="61"/>
      <c r="G43" s="62"/>
      <c r="H43" s="62"/>
      <c r="I43" s="62"/>
      <c r="J43" s="61"/>
      <c r="K43" s="62"/>
      <c r="L43" s="62"/>
      <c r="M43" s="62"/>
      <c r="N43" s="61"/>
      <c r="O43" s="62"/>
      <c r="P43" s="62"/>
      <c r="Q43" s="62"/>
      <c r="R43" s="61"/>
      <c r="S43" s="62"/>
      <c r="T43" s="62"/>
      <c r="U43" s="62"/>
      <c r="V43" s="355"/>
      <c r="W43" s="356"/>
      <c r="X43" s="356"/>
      <c r="Y43" s="357"/>
      <c r="Z43" s="30"/>
      <c r="AA43" s="30"/>
      <c r="AB43" s="30"/>
      <c r="AC43" s="30"/>
      <c r="AD43" s="30"/>
      <c r="AE43" s="30"/>
      <c r="AF43" s="30"/>
      <c r="AG43" s="19"/>
      <c r="AH43" s="19"/>
      <c r="AI43" s="19"/>
      <c r="AJ43" s="19"/>
      <c r="AK43" s="30"/>
      <c r="AL43" s="30"/>
      <c r="AM43" s="30"/>
      <c r="AN43" s="30"/>
      <c r="AO43" s="30"/>
      <c r="AP43" s="30"/>
      <c r="AU43" s="30"/>
      <c r="AV43" s="30"/>
      <c r="AW43" s="30"/>
      <c r="AX43" s="30"/>
      <c r="AY43" s="30"/>
      <c r="AZ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68" customFormat="1" ht="22.5" customHeight="1">
      <c r="A44" s="321"/>
      <c r="B44" s="414"/>
      <c r="C44" s="415"/>
      <c r="D44" s="415"/>
      <c r="E44" s="415"/>
      <c r="F44" s="61"/>
      <c r="G44" s="62"/>
      <c r="H44" s="62"/>
      <c r="I44" s="62"/>
      <c r="J44" s="61"/>
      <c r="K44" s="62"/>
      <c r="L44" s="62"/>
      <c r="M44" s="62"/>
      <c r="N44" s="61"/>
      <c r="O44" s="62"/>
      <c r="P44" s="62"/>
      <c r="Q44" s="62"/>
      <c r="R44" s="61"/>
      <c r="S44" s="62"/>
      <c r="T44" s="62"/>
      <c r="U44" s="62"/>
      <c r="V44" s="355"/>
      <c r="W44" s="356"/>
      <c r="X44" s="356"/>
      <c r="Y44" s="357"/>
      <c r="Z44" s="30"/>
      <c r="AA44" s="30"/>
      <c r="AB44" s="30"/>
      <c r="AC44" s="30"/>
      <c r="AD44" s="30"/>
      <c r="AE44" s="30"/>
      <c r="AF44" s="30"/>
      <c r="AG44" s="19"/>
      <c r="AH44" s="19"/>
      <c r="AI44" s="19"/>
      <c r="AJ44" s="19"/>
      <c r="AK44" s="30"/>
      <c r="AL44" s="30"/>
      <c r="AM44" s="30"/>
      <c r="AN44" s="30"/>
      <c r="AO44" s="30"/>
      <c r="AP44" s="30"/>
      <c r="AU44" s="30"/>
      <c r="AV44" s="30"/>
      <c r="AW44" s="30"/>
      <c r="AX44" s="30"/>
      <c r="AY44" s="30"/>
      <c r="AZ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68" customFormat="1" ht="22.5" customHeight="1">
      <c r="A45" s="322"/>
      <c r="B45" s="414"/>
      <c r="C45" s="415"/>
      <c r="D45" s="415"/>
      <c r="E45" s="415"/>
      <c r="F45" s="64"/>
      <c r="G45" s="65"/>
      <c r="H45" s="65"/>
      <c r="I45" s="65"/>
      <c r="J45" s="64"/>
      <c r="K45" s="65"/>
      <c r="L45" s="65"/>
      <c r="M45" s="65"/>
      <c r="N45" s="64"/>
      <c r="O45" s="65"/>
      <c r="P45" s="65"/>
      <c r="Q45" s="65"/>
      <c r="R45" s="64"/>
      <c r="S45" s="65"/>
      <c r="T45" s="65"/>
      <c r="U45" s="65"/>
      <c r="V45" s="355"/>
      <c r="W45" s="356"/>
      <c r="X45" s="356"/>
      <c r="Y45" s="357"/>
      <c r="Z45" s="30"/>
      <c r="AA45" s="30"/>
      <c r="AB45" s="30"/>
      <c r="AC45" s="30"/>
      <c r="AD45" s="30"/>
      <c r="AE45" s="30"/>
      <c r="AF45" s="30"/>
      <c r="AG45" s="19"/>
      <c r="AH45" s="19"/>
      <c r="AI45" s="19"/>
      <c r="AJ45" s="19"/>
      <c r="AK45" s="30"/>
      <c r="AL45" s="30"/>
      <c r="AM45" s="30"/>
      <c r="AN45" s="30"/>
      <c r="AO45" s="30"/>
      <c r="AP45" s="30"/>
      <c r="AU45" s="30"/>
      <c r="AV45" s="30"/>
      <c r="AW45" s="30"/>
      <c r="AX45" s="30"/>
      <c r="AY45" s="30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68" customFormat="1" ht="22.5" customHeight="1" thickBot="1">
      <c r="A46" s="320" t="s">
        <v>20</v>
      </c>
      <c r="B46" s="416"/>
      <c r="C46" s="417"/>
      <c r="D46" s="417"/>
      <c r="E46" s="417"/>
      <c r="F46" s="58"/>
      <c r="G46" s="59"/>
      <c r="H46" s="59"/>
      <c r="I46" s="59"/>
      <c r="J46" s="58"/>
      <c r="K46" s="59"/>
      <c r="L46" s="59"/>
      <c r="M46" s="59"/>
      <c r="N46" s="58"/>
      <c r="O46" s="59"/>
      <c r="P46" s="59"/>
      <c r="Q46" s="59"/>
      <c r="R46" s="58"/>
      <c r="S46" s="59"/>
      <c r="T46" s="59"/>
      <c r="U46" s="59"/>
      <c r="V46" s="355"/>
      <c r="W46" s="356"/>
      <c r="X46" s="356"/>
      <c r="Y46" s="357"/>
      <c r="Z46" s="30"/>
      <c r="AA46" s="30"/>
      <c r="AB46" s="30"/>
      <c r="AC46" s="30"/>
      <c r="AD46" s="30"/>
      <c r="AE46" s="30"/>
      <c r="AF46" s="30"/>
      <c r="AG46" s="19"/>
      <c r="AH46" s="19"/>
      <c r="AI46" s="19"/>
      <c r="AJ46" s="1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68" customFormat="1" ht="22.5" customHeight="1">
      <c r="A47" s="321"/>
      <c r="B47" s="61"/>
      <c r="C47" s="62"/>
      <c r="D47" s="62"/>
      <c r="E47" s="62"/>
      <c r="F47" s="61"/>
      <c r="G47" s="62"/>
      <c r="H47" s="62"/>
      <c r="I47" s="62"/>
      <c r="J47" s="61"/>
      <c r="K47" s="62"/>
      <c r="L47" s="62"/>
      <c r="M47" s="62"/>
      <c r="N47" s="61"/>
      <c r="O47" s="62"/>
      <c r="P47" s="62"/>
      <c r="Q47" s="62"/>
      <c r="R47" s="61"/>
      <c r="S47" s="62"/>
      <c r="T47" s="62"/>
      <c r="U47" s="62"/>
      <c r="V47" s="355"/>
      <c r="W47" s="356"/>
      <c r="X47" s="356"/>
      <c r="Y47" s="357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68" customFormat="1" ht="22.5" customHeight="1">
      <c r="A48" s="321"/>
      <c r="B48" s="61"/>
      <c r="C48" s="62"/>
      <c r="D48" s="62"/>
      <c r="E48" s="62"/>
      <c r="F48" s="61"/>
      <c r="G48" s="62"/>
      <c r="H48" s="62"/>
      <c r="I48" s="62"/>
      <c r="J48" s="61"/>
      <c r="K48" s="62"/>
      <c r="L48" s="62"/>
      <c r="M48" s="62"/>
      <c r="N48" s="61"/>
      <c r="O48" s="62"/>
      <c r="P48" s="62"/>
      <c r="Q48" s="62"/>
      <c r="R48" s="61"/>
      <c r="S48" s="62"/>
      <c r="T48" s="62"/>
      <c r="U48" s="62"/>
      <c r="V48" s="355"/>
      <c r="W48" s="356"/>
      <c r="X48" s="356"/>
      <c r="Y48" s="357"/>
      <c r="Z48" s="30"/>
      <c r="AA48" s="30"/>
      <c r="AB48" s="30"/>
      <c r="AC48" s="30"/>
      <c r="AD48" s="30"/>
      <c r="AE48" s="30"/>
      <c r="AF48" s="30"/>
      <c r="AG48" s="19"/>
      <c r="AH48" s="19"/>
      <c r="AI48" s="19"/>
      <c r="AJ48" s="1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68" customFormat="1" ht="22.5" customHeight="1">
      <c r="A49" s="321"/>
      <c r="B49" s="64"/>
      <c r="C49" s="65"/>
      <c r="D49" s="65"/>
      <c r="E49" s="65"/>
      <c r="F49" s="64"/>
      <c r="G49" s="65"/>
      <c r="H49" s="65"/>
      <c r="I49" s="65"/>
      <c r="J49" s="64"/>
      <c r="K49" s="65"/>
      <c r="L49" s="65"/>
      <c r="M49" s="65"/>
      <c r="N49" s="64"/>
      <c r="O49" s="65"/>
      <c r="P49" s="65"/>
      <c r="Q49" s="65"/>
      <c r="R49" s="64"/>
      <c r="S49" s="65"/>
      <c r="T49" s="65"/>
      <c r="U49" s="65"/>
      <c r="V49" s="355"/>
      <c r="W49" s="356"/>
      <c r="X49" s="356"/>
      <c r="Y49" s="357"/>
      <c r="Z49" s="30"/>
      <c r="AA49" s="30"/>
      <c r="AB49" s="30"/>
      <c r="AC49" s="30"/>
      <c r="AD49" s="30"/>
      <c r="AE49" s="30"/>
      <c r="AF49" s="30"/>
      <c r="AG49" s="19"/>
      <c r="AH49" s="19"/>
      <c r="AI49" s="19"/>
      <c r="AJ49" s="1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68" customFormat="1" ht="22.5" customHeight="1">
      <c r="A50" s="320" t="s">
        <v>21</v>
      </c>
      <c r="B50" s="58"/>
      <c r="C50" s="59"/>
      <c r="D50" s="59"/>
      <c r="E50" s="59"/>
      <c r="F50" s="58"/>
      <c r="G50" s="59"/>
      <c r="H50" s="59"/>
      <c r="I50" s="59"/>
      <c r="J50" s="58"/>
      <c r="K50" s="59"/>
      <c r="L50" s="59"/>
      <c r="M50" s="59"/>
      <c r="N50" s="58"/>
      <c r="O50" s="59"/>
      <c r="P50" s="59"/>
      <c r="Q50" s="59"/>
      <c r="R50" s="58"/>
      <c r="S50" s="59"/>
      <c r="T50" s="59"/>
      <c r="U50" s="57"/>
      <c r="V50" s="355"/>
      <c r="W50" s="356"/>
      <c r="X50" s="356"/>
      <c r="Y50" s="357"/>
      <c r="Z50" s="30"/>
      <c r="AA50" s="30"/>
      <c r="AB50" s="30"/>
      <c r="AC50" s="30"/>
      <c r="AD50" s="30"/>
      <c r="AE50" s="30"/>
      <c r="AF50" s="30"/>
      <c r="AG50" s="19"/>
      <c r="AH50" s="19"/>
      <c r="AI50" s="19"/>
      <c r="AJ50" s="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68" customFormat="1" ht="22.5" customHeight="1">
      <c r="A51" s="321"/>
      <c r="B51" s="61"/>
      <c r="C51" s="62"/>
      <c r="D51" s="62"/>
      <c r="E51" s="62"/>
      <c r="F51" s="61"/>
      <c r="G51" s="62"/>
      <c r="H51" s="62"/>
      <c r="I51" s="62"/>
      <c r="J51" s="61"/>
      <c r="K51" s="62"/>
      <c r="L51" s="62"/>
      <c r="M51" s="62"/>
      <c r="N51" s="61"/>
      <c r="O51" s="62"/>
      <c r="P51" s="62"/>
      <c r="Q51" s="62"/>
      <c r="R51" s="61"/>
      <c r="S51" s="62"/>
      <c r="T51" s="62"/>
      <c r="U51" s="60"/>
      <c r="V51" s="355"/>
      <c r="W51" s="356"/>
      <c r="X51" s="356"/>
      <c r="Y51" s="357"/>
      <c r="Z51" s="30"/>
      <c r="AA51" s="30"/>
      <c r="AB51" s="30"/>
      <c r="AC51" s="30"/>
      <c r="AD51" s="30"/>
      <c r="AE51" s="30"/>
      <c r="AF51" s="30"/>
      <c r="AG51" s="19"/>
      <c r="AH51" s="19"/>
      <c r="AI51" s="19"/>
      <c r="AJ51" s="1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68" customFormat="1" ht="22.5" customHeight="1">
      <c r="A52" s="321"/>
      <c r="B52" s="61"/>
      <c r="C52" s="62"/>
      <c r="D52" s="62"/>
      <c r="E52" s="62"/>
      <c r="F52" s="61"/>
      <c r="G52" s="62"/>
      <c r="H52" s="62"/>
      <c r="I52" s="62"/>
      <c r="J52" s="61"/>
      <c r="K52" s="62"/>
      <c r="L52" s="62"/>
      <c r="M52" s="62"/>
      <c r="N52" s="61"/>
      <c r="O52" s="62"/>
      <c r="P52" s="62"/>
      <c r="Q52" s="62"/>
      <c r="R52" s="61"/>
      <c r="S52" s="62"/>
      <c r="T52" s="62"/>
      <c r="U52" s="60"/>
      <c r="V52" s="355"/>
      <c r="W52" s="356"/>
      <c r="X52" s="356"/>
      <c r="Y52" s="357"/>
      <c r="Z52" s="30"/>
      <c r="AA52" s="30"/>
      <c r="AB52" s="30"/>
      <c r="AC52" s="30"/>
      <c r="AD52" s="30"/>
      <c r="AE52" s="30"/>
      <c r="AF52" s="30"/>
      <c r="AG52" s="19"/>
      <c r="AH52" s="19"/>
      <c r="AI52" s="19"/>
      <c r="AJ52" s="1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68" customFormat="1" ht="22.5" customHeight="1" thickBot="1">
      <c r="A53" s="322"/>
      <c r="B53" s="64"/>
      <c r="C53" s="65"/>
      <c r="D53" s="65"/>
      <c r="E53" s="65"/>
      <c r="F53" s="64"/>
      <c r="G53" s="65"/>
      <c r="H53" s="65"/>
      <c r="I53" s="65"/>
      <c r="J53" s="64"/>
      <c r="K53" s="65"/>
      <c r="L53" s="65"/>
      <c r="M53" s="65"/>
      <c r="N53" s="64"/>
      <c r="O53" s="65"/>
      <c r="P53" s="65"/>
      <c r="Q53" s="65"/>
      <c r="R53" s="64"/>
      <c r="S53" s="65"/>
      <c r="T53" s="65"/>
      <c r="U53" s="63"/>
      <c r="V53" s="355"/>
      <c r="W53" s="356"/>
      <c r="X53" s="356"/>
      <c r="Y53" s="357"/>
      <c r="Z53" s="30"/>
      <c r="AA53" s="30"/>
      <c r="AB53" s="30"/>
      <c r="AC53" s="30"/>
      <c r="AD53" s="30"/>
      <c r="AE53" s="30"/>
      <c r="AF53" s="30"/>
      <c r="AG53" s="19"/>
      <c r="AH53" s="19"/>
      <c r="AI53" s="19"/>
      <c r="AJ53" s="1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68" customFormat="1" ht="22.5" customHeight="1">
      <c r="A54" s="320" t="s">
        <v>23</v>
      </c>
      <c r="B54" s="184"/>
      <c r="C54" s="352" t="s">
        <v>292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4"/>
      <c r="U54" s="212"/>
      <c r="V54" s="355"/>
      <c r="W54" s="356"/>
      <c r="X54" s="356"/>
      <c r="Y54" s="357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68" customFormat="1" ht="22.5" customHeight="1">
      <c r="A55" s="321"/>
      <c r="B55" s="193"/>
      <c r="C55" s="355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7"/>
      <c r="U55" s="214"/>
      <c r="V55" s="355"/>
      <c r="W55" s="356"/>
      <c r="X55" s="356"/>
      <c r="Y55" s="357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68" customFormat="1" ht="22.5" customHeight="1">
      <c r="A56" s="321"/>
      <c r="B56" s="193"/>
      <c r="C56" s="355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7"/>
      <c r="U56" s="214"/>
      <c r="V56" s="355"/>
      <c r="W56" s="356"/>
      <c r="X56" s="356"/>
      <c r="Y56" s="357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68" customFormat="1" ht="22.5" customHeight="1" thickBot="1">
      <c r="A57" s="349"/>
      <c r="B57" s="183"/>
      <c r="C57" s="358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60"/>
      <c r="U57" s="213"/>
      <c r="V57" s="358"/>
      <c r="W57" s="359"/>
      <c r="X57" s="359"/>
      <c r="Y57" s="36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68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45">
    <mergeCell ref="A54:A57"/>
    <mergeCell ref="A30:A33"/>
    <mergeCell ref="A34:A37"/>
    <mergeCell ref="A50:A53"/>
    <mergeCell ref="A38:A41"/>
    <mergeCell ref="A42:A45"/>
    <mergeCell ref="A46:A49"/>
    <mergeCell ref="J34:M39"/>
    <mergeCell ref="F34:I39"/>
    <mergeCell ref="C54:T57"/>
    <mergeCell ref="F27:I32"/>
    <mergeCell ref="J27:M32"/>
    <mergeCell ref="R13:U18"/>
    <mergeCell ref="R20:U25"/>
    <mergeCell ref="N5:Q5"/>
    <mergeCell ref="R5:U5"/>
    <mergeCell ref="J6:M14"/>
    <mergeCell ref="R6:U11"/>
    <mergeCell ref="J5:M5"/>
    <mergeCell ref="J20:M25"/>
    <mergeCell ref="A6:A9"/>
    <mergeCell ref="A10:A13"/>
    <mergeCell ref="B41:E46"/>
    <mergeCell ref="A14:A17"/>
    <mergeCell ref="A18:A21"/>
    <mergeCell ref="A22:A25"/>
    <mergeCell ref="A26:A29"/>
    <mergeCell ref="B34:E39"/>
    <mergeCell ref="B24:E32"/>
    <mergeCell ref="V6:Y57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view="pageBreakPreview" zoomScale="60" zoomScaleNormal="50" workbookViewId="0">
      <selection activeCell="F36" sqref="F36:I41"/>
    </sheetView>
  </sheetViews>
  <sheetFormatPr defaultColWidth="2.140625" defaultRowHeight="12.75"/>
  <cols>
    <col min="1" max="1" width="24.28515625" style="49" customWidth="1"/>
    <col min="2" max="23" width="11.7109375" style="49" customWidth="1"/>
    <col min="24" max="25" width="4.85546875" style="49" customWidth="1"/>
    <col min="26" max="26" width="11.7109375" style="49" customWidth="1"/>
    <col min="27" max="16384" width="2.140625" style="49"/>
  </cols>
  <sheetData>
    <row r="1" spans="1:121" s="46" customFormat="1" ht="22.5" customHeight="1">
      <c r="A1" s="347" t="s">
        <v>401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121" ht="23.25" customHeight="1" thickBot="1">
      <c r="A2" s="47" t="s">
        <v>403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76" customFormat="1" ht="22.5" customHeight="1">
      <c r="A3" s="348"/>
      <c r="B3" s="350" t="s">
        <v>404</v>
      </c>
      <c r="C3" s="351"/>
      <c r="D3" s="351"/>
      <c r="E3" s="351"/>
      <c r="F3" s="350" t="s">
        <v>405</v>
      </c>
      <c r="G3" s="351"/>
      <c r="H3" s="351"/>
      <c r="I3" s="675"/>
      <c r="J3" s="350" t="s">
        <v>406</v>
      </c>
      <c r="K3" s="351"/>
      <c r="L3" s="351"/>
      <c r="M3" s="675"/>
      <c r="N3" s="350" t="s">
        <v>407</v>
      </c>
      <c r="O3" s="351"/>
      <c r="P3" s="351"/>
      <c r="Q3" s="675"/>
      <c r="R3" s="350" t="s">
        <v>408</v>
      </c>
      <c r="S3" s="351"/>
      <c r="T3" s="351"/>
      <c r="U3" s="675"/>
      <c r="V3" s="352" t="s">
        <v>409</v>
      </c>
      <c r="W3" s="353"/>
      <c r="X3" s="353"/>
      <c r="Y3" s="354"/>
      <c r="Z3" s="174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121" s="176" customFormat="1" ht="22.5" customHeight="1" thickBot="1">
      <c r="A4" s="321"/>
      <c r="B4" s="524">
        <v>1</v>
      </c>
      <c r="C4" s="525"/>
      <c r="D4" s="525"/>
      <c r="E4" s="526"/>
      <c r="F4" s="524">
        <v>1</v>
      </c>
      <c r="G4" s="525"/>
      <c r="H4" s="525"/>
      <c r="I4" s="526"/>
      <c r="J4" s="524">
        <v>1</v>
      </c>
      <c r="K4" s="525"/>
      <c r="L4" s="525"/>
      <c r="M4" s="526"/>
      <c r="N4" s="524">
        <v>1</v>
      </c>
      <c r="O4" s="525"/>
      <c r="P4" s="525"/>
      <c r="Q4" s="526"/>
      <c r="R4" s="524">
        <v>1</v>
      </c>
      <c r="S4" s="525"/>
      <c r="T4" s="525"/>
      <c r="U4" s="526"/>
      <c r="V4" s="355"/>
      <c r="W4" s="356"/>
      <c r="X4" s="356"/>
      <c r="Y4" s="35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176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1"/>
      <c r="K5" s="362"/>
      <c r="L5" s="362"/>
      <c r="M5" s="362"/>
      <c r="N5" s="361"/>
      <c r="O5" s="362"/>
      <c r="P5" s="362"/>
      <c r="Q5" s="362"/>
      <c r="R5" s="361"/>
      <c r="S5" s="362"/>
      <c r="T5" s="362"/>
      <c r="U5" s="362"/>
      <c r="V5" s="358"/>
      <c r="W5" s="359"/>
      <c r="X5" s="359"/>
      <c r="Y5" s="36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76" customFormat="1" ht="22.5" customHeight="1">
      <c r="A6" s="381" t="s">
        <v>8</v>
      </c>
      <c r="B6" s="58"/>
      <c r="C6" s="59"/>
      <c r="D6" s="59"/>
      <c r="E6" s="59"/>
      <c r="F6" s="58"/>
      <c r="G6" s="59"/>
      <c r="H6" s="59"/>
      <c r="I6" s="59"/>
      <c r="J6" s="58"/>
      <c r="K6" s="59"/>
      <c r="L6" s="59"/>
      <c r="M6" s="59"/>
      <c r="N6" s="58"/>
      <c r="O6" s="59"/>
      <c r="P6" s="59"/>
      <c r="Q6" s="59"/>
      <c r="R6" s="58"/>
      <c r="S6" s="59"/>
      <c r="T6" s="59"/>
      <c r="U6" s="59"/>
      <c r="V6" s="352"/>
      <c r="W6" s="353"/>
      <c r="X6" s="353"/>
      <c r="Y6" s="354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9"/>
      <c r="AN6" s="19"/>
      <c r="AO6" s="19"/>
      <c r="AP6" s="19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76" customFormat="1" ht="22.5" customHeight="1">
      <c r="A7" s="382"/>
      <c r="B7" s="61"/>
      <c r="C7" s="62"/>
      <c r="D7" s="62"/>
      <c r="E7" s="62"/>
      <c r="F7" s="61"/>
      <c r="G7" s="62"/>
      <c r="H7" s="62"/>
      <c r="I7" s="62"/>
      <c r="J7" s="61"/>
      <c r="K7" s="62"/>
      <c r="L7" s="62"/>
      <c r="M7" s="62"/>
      <c r="N7" s="61"/>
      <c r="O7" s="62"/>
      <c r="P7" s="62"/>
      <c r="Q7" s="62"/>
      <c r="R7" s="61"/>
      <c r="S7" s="62"/>
      <c r="T7" s="62"/>
      <c r="U7" s="62"/>
      <c r="V7" s="355"/>
      <c r="W7" s="356"/>
      <c r="X7" s="356"/>
      <c r="Y7" s="357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9"/>
      <c r="AN7" s="19"/>
      <c r="AO7" s="19"/>
      <c r="AP7" s="1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76" customFormat="1" ht="22.5" customHeight="1">
      <c r="A8" s="382"/>
      <c r="B8" s="61"/>
      <c r="C8" s="62"/>
      <c r="D8" s="62"/>
      <c r="E8" s="62"/>
      <c r="F8" s="61"/>
      <c r="G8" s="62"/>
      <c r="H8" s="62"/>
      <c r="I8" s="62"/>
      <c r="J8" s="61"/>
      <c r="K8" s="62"/>
      <c r="L8" s="62"/>
      <c r="M8" s="62"/>
      <c r="N8" s="61"/>
      <c r="O8" s="62"/>
      <c r="P8" s="62"/>
      <c r="Q8" s="62"/>
      <c r="R8" s="61"/>
      <c r="S8" s="62"/>
      <c r="T8" s="62"/>
      <c r="U8" s="62"/>
      <c r="V8" s="355"/>
      <c r="W8" s="356"/>
      <c r="X8" s="356"/>
      <c r="Y8" s="357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19"/>
      <c r="AN8" s="19"/>
      <c r="AO8" s="19"/>
      <c r="AP8" s="19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76" customFormat="1" ht="22.5" customHeight="1">
      <c r="A9" s="383"/>
      <c r="B9" s="64"/>
      <c r="C9" s="65"/>
      <c r="D9" s="65"/>
      <c r="E9" s="65"/>
      <c r="F9" s="64"/>
      <c r="G9" s="65"/>
      <c r="H9" s="65"/>
      <c r="I9" s="65"/>
      <c r="J9" s="64"/>
      <c r="K9" s="65"/>
      <c r="L9" s="65"/>
      <c r="M9" s="65"/>
      <c r="N9" s="64"/>
      <c r="O9" s="65"/>
      <c r="P9" s="65"/>
      <c r="Q9" s="65"/>
      <c r="R9" s="64"/>
      <c r="S9" s="65"/>
      <c r="T9" s="65"/>
      <c r="U9" s="65"/>
      <c r="V9" s="355"/>
      <c r="W9" s="356"/>
      <c r="X9" s="356"/>
      <c r="Y9" s="35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9"/>
      <c r="AN9" s="19"/>
      <c r="AO9" s="19"/>
      <c r="AP9" s="19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76" customFormat="1" ht="22.5" customHeight="1">
      <c r="A10" s="320" t="s">
        <v>9</v>
      </c>
      <c r="B10" s="58"/>
      <c r="C10" s="59"/>
      <c r="D10" s="59"/>
      <c r="E10" s="59"/>
      <c r="F10" s="58"/>
      <c r="G10" s="59"/>
      <c r="H10" s="59"/>
      <c r="I10" s="59"/>
      <c r="J10" s="58"/>
      <c r="K10" s="59"/>
      <c r="L10" s="59"/>
      <c r="M10" s="59"/>
      <c r="N10" s="58"/>
      <c r="O10" s="59"/>
      <c r="P10" s="59"/>
      <c r="Q10" s="59"/>
      <c r="R10" s="58"/>
      <c r="S10" s="59"/>
      <c r="T10" s="59"/>
      <c r="U10" s="59"/>
      <c r="V10" s="355"/>
      <c r="W10" s="356"/>
      <c r="X10" s="356"/>
      <c r="Y10" s="357"/>
      <c r="Z10" s="30"/>
      <c r="AA10" s="30"/>
      <c r="AB10" s="30"/>
      <c r="AC10" s="30"/>
      <c r="AD10" s="30"/>
      <c r="AE10" s="30"/>
      <c r="AF10" s="30"/>
      <c r="AG10" s="30"/>
      <c r="AH10" s="19"/>
      <c r="AI10" s="19"/>
      <c r="AJ10" s="19"/>
      <c r="AK10" s="19"/>
      <c r="AL10" s="30"/>
      <c r="AM10" s="19"/>
      <c r="AN10" s="19"/>
      <c r="AO10" s="19"/>
      <c r="AP10" s="19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76" customFormat="1" ht="22.5" customHeight="1">
      <c r="A11" s="321"/>
      <c r="B11" s="61"/>
      <c r="C11" s="62"/>
      <c r="D11" s="62"/>
      <c r="E11" s="62"/>
      <c r="F11" s="61"/>
      <c r="G11" s="62"/>
      <c r="H11" s="62"/>
      <c r="I11" s="62"/>
      <c r="J11" s="61"/>
      <c r="K11" s="62"/>
      <c r="L11" s="62"/>
      <c r="M11" s="62"/>
      <c r="N11" s="61"/>
      <c r="O11" s="62"/>
      <c r="P11" s="62"/>
      <c r="Q11" s="62"/>
      <c r="R11" s="61"/>
      <c r="S11" s="62"/>
      <c r="T11" s="62"/>
      <c r="U11" s="62"/>
      <c r="V11" s="355"/>
      <c r="W11" s="356"/>
      <c r="X11" s="356"/>
      <c r="Y11" s="357"/>
      <c r="Z11" s="30"/>
      <c r="AA11" s="30"/>
      <c r="AB11" s="30"/>
      <c r="AC11" s="30"/>
      <c r="AD11" s="30"/>
      <c r="AE11" s="30"/>
      <c r="AF11" s="30"/>
      <c r="AG11" s="30"/>
      <c r="AH11" s="19"/>
      <c r="AI11" s="19"/>
      <c r="AJ11" s="19"/>
      <c r="AK11" s="19"/>
      <c r="AL11" s="30"/>
      <c r="AM11" s="19"/>
      <c r="AN11" s="19"/>
      <c r="AO11" s="19"/>
      <c r="AP11" s="19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76" customFormat="1" ht="22.5" customHeight="1" thickBot="1">
      <c r="A12" s="321"/>
      <c r="B12" s="61"/>
      <c r="C12" s="62"/>
      <c r="D12" s="62"/>
      <c r="E12" s="62"/>
      <c r="F12" s="61"/>
      <c r="G12" s="62"/>
      <c r="H12" s="62"/>
      <c r="I12" s="62"/>
      <c r="J12" s="61"/>
      <c r="K12" s="62"/>
      <c r="L12" s="62"/>
      <c r="M12" s="62"/>
      <c r="N12" s="61"/>
      <c r="O12" s="62"/>
      <c r="P12" s="62"/>
      <c r="Q12" s="62"/>
      <c r="R12" s="61"/>
      <c r="S12" s="62"/>
      <c r="T12" s="62"/>
      <c r="U12" s="62"/>
      <c r="V12" s="355"/>
      <c r="W12" s="356"/>
      <c r="X12" s="356"/>
      <c r="Y12" s="357"/>
      <c r="Z12" s="30"/>
      <c r="AA12" s="30"/>
      <c r="AB12" s="30"/>
      <c r="AC12" s="30"/>
      <c r="AD12" s="30"/>
      <c r="AE12" s="30"/>
      <c r="AF12" s="30"/>
      <c r="AG12" s="30"/>
      <c r="AH12" s="19"/>
      <c r="AI12" s="19"/>
      <c r="AJ12" s="19"/>
      <c r="AK12" s="19"/>
      <c r="AL12" s="30"/>
      <c r="AM12" s="19"/>
      <c r="AN12" s="19"/>
      <c r="AO12" s="19"/>
      <c r="AP12" s="1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76" customFormat="1" ht="22.5" customHeight="1">
      <c r="A13" s="322"/>
      <c r="B13" s="352" t="s">
        <v>492</v>
      </c>
      <c r="C13" s="353"/>
      <c r="D13" s="353"/>
      <c r="E13" s="354"/>
      <c r="F13" s="352" t="s">
        <v>287</v>
      </c>
      <c r="G13" s="353"/>
      <c r="H13" s="353"/>
      <c r="I13" s="354"/>
      <c r="J13" s="352" t="s">
        <v>494</v>
      </c>
      <c r="K13" s="353"/>
      <c r="L13" s="353"/>
      <c r="M13" s="354"/>
      <c r="N13" s="352" t="s">
        <v>495</v>
      </c>
      <c r="O13" s="353"/>
      <c r="P13" s="353"/>
      <c r="Q13" s="354"/>
      <c r="R13" s="352" t="s">
        <v>496</v>
      </c>
      <c r="S13" s="353"/>
      <c r="T13" s="353"/>
      <c r="U13" s="354"/>
      <c r="V13" s="355"/>
      <c r="W13" s="356"/>
      <c r="X13" s="356"/>
      <c r="Y13" s="357"/>
      <c r="Z13" s="30"/>
      <c r="AA13" s="30"/>
      <c r="AB13" s="30"/>
      <c r="AC13" s="30"/>
      <c r="AD13" s="30"/>
      <c r="AE13" s="30"/>
      <c r="AF13" s="30"/>
      <c r="AG13" s="30"/>
      <c r="AH13" s="19"/>
      <c r="AI13" s="19"/>
      <c r="AJ13" s="19"/>
      <c r="AK13" s="19"/>
      <c r="AL13" s="30"/>
      <c r="AM13" s="19"/>
      <c r="AN13" s="19"/>
      <c r="AO13" s="19"/>
      <c r="AP13" s="19"/>
      <c r="AQ13" s="30"/>
      <c r="AR13" s="19"/>
      <c r="AS13" s="19"/>
      <c r="AT13" s="19"/>
      <c r="AU13" s="19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76" customFormat="1" ht="22.5" customHeight="1">
      <c r="A14" s="320" t="s">
        <v>10</v>
      </c>
      <c r="B14" s="355"/>
      <c r="C14" s="356"/>
      <c r="D14" s="356"/>
      <c r="E14" s="357"/>
      <c r="F14" s="355"/>
      <c r="G14" s="356"/>
      <c r="H14" s="356"/>
      <c r="I14" s="357"/>
      <c r="J14" s="355"/>
      <c r="K14" s="356"/>
      <c r="L14" s="356"/>
      <c r="M14" s="357"/>
      <c r="N14" s="355"/>
      <c r="O14" s="356"/>
      <c r="P14" s="356"/>
      <c r="Q14" s="357"/>
      <c r="R14" s="355"/>
      <c r="S14" s="356"/>
      <c r="T14" s="356"/>
      <c r="U14" s="357"/>
      <c r="V14" s="355"/>
      <c r="W14" s="356"/>
      <c r="X14" s="356"/>
      <c r="Y14" s="357"/>
      <c r="Z14" s="30"/>
      <c r="AA14" s="30"/>
      <c r="AB14" s="30"/>
      <c r="AC14" s="30"/>
      <c r="AD14" s="30"/>
      <c r="AE14" s="30"/>
      <c r="AF14" s="30"/>
      <c r="AG14" s="30"/>
      <c r="AH14" s="19"/>
      <c r="AI14" s="19"/>
      <c r="AJ14" s="19"/>
      <c r="AK14" s="19"/>
      <c r="AL14" s="30"/>
      <c r="AM14" s="19"/>
      <c r="AN14" s="19"/>
      <c r="AO14" s="19"/>
      <c r="AP14" s="19"/>
      <c r="AQ14" s="30"/>
      <c r="AR14" s="19"/>
      <c r="AS14" s="19"/>
      <c r="AT14" s="19"/>
      <c r="AU14" s="19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76" customFormat="1" ht="22.5" customHeight="1">
      <c r="A15" s="321"/>
      <c r="B15" s="355"/>
      <c r="C15" s="356"/>
      <c r="D15" s="356"/>
      <c r="E15" s="357"/>
      <c r="F15" s="355"/>
      <c r="G15" s="356"/>
      <c r="H15" s="356"/>
      <c r="I15" s="357"/>
      <c r="J15" s="355"/>
      <c r="K15" s="356"/>
      <c r="L15" s="356"/>
      <c r="M15" s="357"/>
      <c r="N15" s="355"/>
      <c r="O15" s="356"/>
      <c r="P15" s="356"/>
      <c r="Q15" s="357"/>
      <c r="R15" s="355"/>
      <c r="S15" s="356"/>
      <c r="T15" s="356"/>
      <c r="U15" s="357"/>
      <c r="V15" s="355"/>
      <c r="W15" s="356"/>
      <c r="X15" s="356"/>
      <c r="Y15" s="357"/>
      <c r="Z15" s="30"/>
      <c r="AA15" s="30"/>
      <c r="AB15" s="30"/>
      <c r="AG15" s="30"/>
      <c r="AH15" s="19"/>
      <c r="AI15" s="19"/>
      <c r="AJ15" s="19"/>
      <c r="AK15" s="19"/>
      <c r="AL15" s="30"/>
      <c r="AM15" s="30"/>
      <c r="AN15" s="30"/>
      <c r="AO15" s="30"/>
      <c r="AP15" s="30"/>
      <c r="AQ15" s="30"/>
      <c r="AR15" s="19"/>
      <c r="AS15" s="19"/>
      <c r="AT15" s="19"/>
      <c r="AU15" s="19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76" customFormat="1" ht="22.5" customHeight="1">
      <c r="A16" s="321"/>
      <c r="B16" s="355"/>
      <c r="C16" s="356"/>
      <c r="D16" s="356"/>
      <c r="E16" s="357"/>
      <c r="F16" s="355"/>
      <c r="G16" s="356"/>
      <c r="H16" s="356"/>
      <c r="I16" s="357"/>
      <c r="J16" s="355"/>
      <c r="K16" s="356"/>
      <c r="L16" s="356"/>
      <c r="M16" s="357"/>
      <c r="N16" s="355"/>
      <c r="O16" s="356"/>
      <c r="P16" s="356"/>
      <c r="Q16" s="357"/>
      <c r="R16" s="355"/>
      <c r="S16" s="356"/>
      <c r="T16" s="356"/>
      <c r="U16" s="357"/>
      <c r="V16" s="355"/>
      <c r="W16" s="356"/>
      <c r="X16" s="356"/>
      <c r="Y16" s="357"/>
      <c r="Z16" s="30"/>
      <c r="AA16" s="30"/>
      <c r="AB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19"/>
      <c r="AS16" s="19"/>
      <c r="AT16" s="19"/>
      <c r="AU16" s="19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76" customFormat="1" ht="22.5" customHeight="1">
      <c r="A17" s="322"/>
      <c r="B17" s="355"/>
      <c r="C17" s="356"/>
      <c r="D17" s="356"/>
      <c r="E17" s="357"/>
      <c r="F17" s="355"/>
      <c r="G17" s="356"/>
      <c r="H17" s="356"/>
      <c r="I17" s="357"/>
      <c r="J17" s="355"/>
      <c r="K17" s="356"/>
      <c r="L17" s="356"/>
      <c r="M17" s="357"/>
      <c r="N17" s="355"/>
      <c r="O17" s="356"/>
      <c r="P17" s="356"/>
      <c r="Q17" s="357"/>
      <c r="R17" s="355"/>
      <c r="S17" s="356"/>
      <c r="T17" s="356"/>
      <c r="U17" s="357"/>
      <c r="V17" s="355"/>
      <c r="W17" s="356"/>
      <c r="X17" s="356"/>
      <c r="Y17" s="357"/>
      <c r="Z17" s="30"/>
      <c r="AA17" s="30"/>
      <c r="AB17" s="30"/>
      <c r="AG17" s="30"/>
      <c r="AH17" s="19"/>
      <c r="AI17" s="19"/>
      <c r="AJ17" s="19"/>
      <c r="AK17" s="19"/>
      <c r="AL17" s="30"/>
      <c r="AM17" s="30"/>
      <c r="AN17" s="30"/>
      <c r="AO17" s="30"/>
      <c r="AP17" s="30"/>
      <c r="AQ17" s="30"/>
      <c r="AR17" s="19"/>
      <c r="AS17" s="19"/>
      <c r="AT17" s="19"/>
      <c r="AU17" s="19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76" customFormat="1" ht="22.5" customHeight="1">
      <c r="A18" s="320" t="s">
        <v>11</v>
      </c>
      <c r="B18" s="355"/>
      <c r="C18" s="356"/>
      <c r="D18" s="356"/>
      <c r="E18" s="357"/>
      <c r="F18" s="355"/>
      <c r="G18" s="356"/>
      <c r="H18" s="356"/>
      <c r="I18" s="357"/>
      <c r="J18" s="355"/>
      <c r="K18" s="356"/>
      <c r="L18" s="356"/>
      <c r="M18" s="357"/>
      <c r="N18" s="355"/>
      <c r="O18" s="356"/>
      <c r="P18" s="356"/>
      <c r="Q18" s="357"/>
      <c r="R18" s="355"/>
      <c r="S18" s="356"/>
      <c r="T18" s="356"/>
      <c r="U18" s="357"/>
      <c r="V18" s="355"/>
      <c r="W18" s="356"/>
      <c r="X18" s="356"/>
      <c r="Y18" s="357"/>
      <c r="Z18" s="30"/>
      <c r="AA18" s="30"/>
      <c r="AB18" s="30"/>
      <c r="AG18" s="30"/>
      <c r="AH18" s="19"/>
      <c r="AI18" s="19"/>
      <c r="AJ18" s="19"/>
      <c r="AK18" s="19"/>
      <c r="AL18" s="30"/>
      <c r="AM18" s="30"/>
      <c r="AN18" s="30"/>
      <c r="AO18" s="30"/>
      <c r="AP18" s="30"/>
      <c r="AQ18" s="30"/>
      <c r="AR18" s="19"/>
      <c r="AS18" s="19"/>
      <c r="AT18" s="19"/>
      <c r="AU18" s="19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76" customFormat="1" ht="22.5" customHeight="1">
      <c r="A19" s="321"/>
      <c r="B19" s="355"/>
      <c r="C19" s="356"/>
      <c r="D19" s="356"/>
      <c r="E19" s="357"/>
      <c r="F19" s="355"/>
      <c r="G19" s="356"/>
      <c r="H19" s="356"/>
      <c r="I19" s="357"/>
      <c r="J19" s="355"/>
      <c r="K19" s="356"/>
      <c r="L19" s="356"/>
      <c r="M19" s="357"/>
      <c r="N19" s="355"/>
      <c r="O19" s="356"/>
      <c r="P19" s="356"/>
      <c r="Q19" s="357"/>
      <c r="R19" s="355"/>
      <c r="S19" s="356"/>
      <c r="T19" s="356"/>
      <c r="U19" s="357"/>
      <c r="V19" s="355"/>
      <c r="W19" s="356"/>
      <c r="X19" s="356"/>
      <c r="Y19" s="357"/>
      <c r="Z19" s="30"/>
      <c r="AA19" s="30"/>
      <c r="AB19" s="30"/>
      <c r="AG19" s="30"/>
      <c r="AH19" s="19"/>
      <c r="AI19" s="19"/>
      <c r="AJ19" s="19"/>
      <c r="AK19" s="19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76" customFormat="1" ht="22.5" customHeight="1">
      <c r="A20" s="321"/>
      <c r="B20" s="355"/>
      <c r="C20" s="356"/>
      <c r="D20" s="356"/>
      <c r="E20" s="357"/>
      <c r="F20" s="355"/>
      <c r="G20" s="356"/>
      <c r="H20" s="356"/>
      <c r="I20" s="357"/>
      <c r="J20" s="355"/>
      <c r="K20" s="356"/>
      <c r="L20" s="356"/>
      <c r="M20" s="357"/>
      <c r="N20" s="355"/>
      <c r="O20" s="356"/>
      <c r="P20" s="356"/>
      <c r="Q20" s="357"/>
      <c r="R20" s="355"/>
      <c r="S20" s="356"/>
      <c r="T20" s="356"/>
      <c r="U20" s="357"/>
      <c r="V20" s="355"/>
      <c r="W20" s="356"/>
      <c r="X20" s="356"/>
      <c r="Y20" s="357"/>
      <c r="Z20" s="30"/>
      <c r="AA20" s="30"/>
      <c r="AB20" s="30"/>
      <c r="AG20" s="30"/>
      <c r="AH20" s="19"/>
      <c r="AI20" s="19"/>
      <c r="AJ20" s="19"/>
      <c r="AK20" s="19"/>
      <c r="AL20" s="30"/>
      <c r="AM20" s="19"/>
      <c r="AN20" s="19"/>
      <c r="AO20" s="19"/>
      <c r="AP20" s="19"/>
      <c r="AQ20" s="30"/>
      <c r="AR20" s="19"/>
      <c r="AS20" s="19"/>
      <c r="AT20" s="19"/>
      <c r="AU20" s="19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76" customFormat="1" ht="22.5" customHeight="1" thickBot="1">
      <c r="A21" s="321"/>
      <c r="B21" s="358"/>
      <c r="C21" s="359"/>
      <c r="D21" s="359"/>
      <c r="E21" s="360"/>
      <c r="F21" s="358"/>
      <c r="G21" s="359"/>
      <c r="H21" s="359"/>
      <c r="I21" s="360"/>
      <c r="J21" s="358"/>
      <c r="K21" s="359"/>
      <c r="L21" s="359"/>
      <c r="M21" s="360"/>
      <c r="N21" s="358"/>
      <c r="O21" s="359"/>
      <c r="P21" s="359"/>
      <c r="Q21" s="360"/>
      <c r="R21" s="358"/>
      <c r="S21" s="359"/>
      <c r="T21" s="359"/>
      <c r="U21" s="360"/>
      <c r="V21" s="355"/>
      <c r="W21" s="356"/>
      <c r="X21" s="356"/>
      <c r="Y21" s="357"/>
      <c r="Z21" s="30"/>
      <c r="AA21" s="30"/>
      <c r="AB21" s="30"/>
      <c r="AG21" s="30"/>
      <c r="AH21" s="19"/>
      <c r="AI21" s="19"/>
      <c r="AJ21" s="19"/>
      <c r="AK21" s="19"/>
      <c r="AL21" s="30"/>
      <c r="AM21" s="19"/>
      <c r="AN21" s="19"/>
      <c r="AO21" s="19"/>
      <c r="AP21" s="19"/>
      <c r="AQ21" s="30"/>
      <c r="AR21" s="19"/>
      <c r="AS21" s="19"/>
      <c r="AT21" s="19"/>
      <c r="AU21" s="19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76" customFormat="1" ht="22.5" customHeight="1">
      <c r="A22" s="320" t="s">
        <v>12</v>
      </c>
      <c r="B22" s="58"/>
      <c r="C22" s="59"/>
      <c r="D22" s="59"/>
      <c r="E22" s="59"/>
      <c r="F22" s="58"/>
      <c r="G22" s="59"/>
      <c r="H22" s="59"/>
      <c r="I22" s="59"/>
      <c r="J22" s="58"/>
      <c r="K22" s="59"/>
      <c r="L22" s="59"/>
      <c r="M22" s="59"/>
      <c r="N22" s="58"/>
      <c r="O22" s="59"/>
      <c r="P22" s="59"/>
      <c r="Q22" s="59"/>
      <c r="R22" s="58"/>
      <c r="S22" s="59"/>
      <c r="T22" s="59"/>
      <c r="U22" s="59"/>
      <c r="V22" s="355"/>
      <c r="W22" s="356"/>
      <c r="X22" s="356"/>
      <c r="Y22" s="357"/>
      <c r="Z22" s="30"/>
      <c r="AA22" s="30"/>
      <c r="AB22" s="30"/>
      <c r="AG22" s="30"/>
      <c r="AH22" s="19"/>
      <c r="AI22" s="19"/>
      <c r="AJ22" s="19"/>
      <c r="AK22" s="19"/>
      <c r="AL22" s="30"/>
      <c r="AM22" s="19"/>
      <c r="AN22" s="19"/>
      <c r="AO22" s="19"/>
      <c r="AP22" s="19"/>
      <c r="AQ22" s="30"/>
      <c r="AR22" s="19"/>
      <c r="AS22" s="19"/>
      <c r="AT22" s="19"/>
      <c r="AU22" s="19"/>
      <c r="AV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76" customFormat="1" ht="22.5" customHeight="1">
      <c r="A23" s="321"/>
      <c r="B23" s="61"/>
      <c r="C23" s="62"/>
      <c r="D23" s="62"/>
      <c r="E23" s="62"/>
      <c r="F23" s="61"/>
      <c r="G23" s="62"/>
      <c r="H23" s="62"/>
      <c r="I23" s="62"/>
      <c r="J23" s="355" t="s">
        <v>318</v>
      </c>
      <c r="K23" s="356"/>
      <c r="L23" s="356"/>
      <c r="M23" s="356"/>
      <c r="N23" s="355" t="s">
        <v>318</v>
      </c>
      <c r="O23" s="356"/>
      <c r="P23" s="356"/>
      <c r="Q23" s="356"/>
      <c r="R23" s="61"/>
      <c r="S23" s="62"/>
      <c r="T23" s="62"/>
      <c r="U23" s="62"/>
      <c r="V23" s="355"/>
      <c r="W23" s="356"/>
      <c r="X23" s="356"/>
      <c r="Y23" s="357"/>
      <c r="Z23" s="30"/>
      <c r="AA23" s="30"/>
      <c r="AB23" s="30"/>
      <c r="AG23" s="30"/>
      <c r="AH23" s="30"/>
      <c r="AI23" s="30"/>
      <c r="AJ23" s="30"/>
      <c r="AK23" s="30"/>
      <c r="AL23" s="30"/>
      <c r="AM23" s="19"/>
      <c r="AN23" s="19"/>
      <c r="AO23" s="19"/>
      <c r="AP23" s="19"/>
      <c r="AQ23" s="30"/>
      <c r="AR23" s="19"/>
      <c r="AS23" s="19"/>
      <c r="AT23" s="19"/>
      <c r="AU23" s="19"/>
      <c r="AV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76" customFormat="1" ht="22.5" customHeight="1" thickBot="1">
      <c r="A24" s="321"/>
      <c r="B24" s="61"/>
      <c r="C24" s="62"/>
      <c r="D24" s="62"/>
      <c r="E24" s="62"/>
      <c r="F24" s="61"/>
      <c r="G24" s="62"/>
      <c r="H24" s="62"/>
      <c r="I24" s="62"/>
      <c r="J24" s="355"/>
      <c r="K24" s="356"/>
      <c r="L24" s="356"/>
      <c r="M24" s="356"/>
      <c r="N24" s="355"/>
      <c r="O24" s="356"/>
      <c r="P24" s="356"/>
      <c r="Q24" s="356"/>
      <c r="R24" s="61"/>
      <c r="S24" s="62"/>
      <c r="T24" s="62"/>
      <c r="U24" s="62"/>
      <c r="V24" s="355"/>
      <c r="W24" s="356"/>
      <c r="X24" s="356"/>
      <c r="Y24" s="357"/>
      <c r="Z24" s="30"/>
      <c r="AA24" s="30"/>
      <c r="AB24" s="30"/>
      <c r="AG24" s="30"/>
      <c r="AH24" s="19"/>
      <c r="AI24" s="19"/>
      <c r="AJ24" s="19"/>
      <c r="AK24" s="19"/>
      <c r="AL24" s="30"/>
      <c r="AM24" s="19"/>
      <c r="AN24" s="19"/>
      <c r="AO24" s="19"/>
      <c r="AP24" s="19"/>
      <c r="AQ24" s="30"/>
      <c r="AR24" s="19"/>
      <c r="AS24" s="19"/>
      <c r="AT24" s="19"/>
      <c r="AU24" s="19"/>
      <c r="AV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76" customFormat="1" ht="22.5" customHeight="1" thickBot="1">
      <c r="A25" s="322"/>
      <c r="B25" s="64"/>
      <c r="C25" s="65"/>
      <c r="D25" s="65"/>
      <c r="E25" s="65"/>
      <c r="F25" s="352" t="s">
        <v>287</v>
      </c>
      <c r="G25" s="353"/>
      <c r="H25" s="353"/>
      <c r="I25" s="354"/>
      <c r="J25" s="355"/>
      <c r="K25" s="356"/>
      <c r="L25" s="356"/>
      <c r="M25" s="356"/>
      <c r="N25" s="355"/>
      <c r="O25" s="356"/>
      <c r="P25" s="356"/>
      <c r="Q25" s="356"/>
      <c r="R25" s="64"/>
      <c r="S25" s="65"/>
      <c r="T25" s="65"/>
      <c r="U25" s="65"/>
      <c r="V25" s="355"/>
      <c r="W25" s="356"/>
      <c r="X25" s="356"/>
      <c r="Y25" s="357"/>
      <c r="Z25" s="30"/>
      <c r="AA25" s="30"/>
      <c r="AB25" s="30"/>
      <c r="AC25" s="19"/>
      <c r="AD25" s="19"/>
      <c r="AE25" s="19"/>
      <c r="AF25" s="19"/>
      <c r="AG25" s="30"/>
      <c r="AH25" s="19"/>
      <c r="AI25" s="19"/>
      <c r="AJ25" s="19"/>
      <c r="AK25" s="19"/>
      <c r="AL25" s="30"/>
      <c r="AM25" s="19"/>
      <c r="AN25" s="19"/>
      <c r="AO25" s="19"/>
      <c r="AP25" s="19"/>
      <c r="AQ25" s="30"/>
      <c r="AR25" s="19"/>
      <c r="AS25" s="19"/>
      <c r="AT25" s="19"/>
      <c r="AU25" s="19"/>
      <c r="AV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76" customFormat="1" ht="22.5" customHeight="1">
      <c r="A26" s="320" t="s">
        <v>13</v>
      </c>
      <c r="B26" s="352" t="s">
        <v>493</v>
      </c>
      <c r="C26" s="353"/>
      <c r="D26" s="353"/>
      <c r="E26" s="354"/>
      <c r="F26" s="355"/>
      <c r="G26" s="356"/>
      <c r="H26" s="356"/>
      <c r="I26" s="357"/>
      <c r="J26" s="355"/>
      <c r="K26" s="356"/>
      <c r="L26" s="356"/>
      <c r="M26" s="356"/>
      <c r="N26" s="355"/>
      <c r="O26" s="356"/>
      <c r="P26" s="356"/>
      <c r="Q26" s="356"/>
      <c r="R26" s="352" t="s">
        <v>497</v>
      </c>
      <c r="S26" s="353"/>
      <c r="T26" s="353"/>
      <c r="U26" s="354"/>
      <c r="V26" s="355"/>
      <c r="W26" s="356"/>
      <c r="X26" s="356"/>
      <c r="Y26" s="357"/>
      <c r="Z26" s="30"/>
      <c r="AA26" s="30"/>
      <c r="AB26" s="30"/>
      <c r="AC26" s="19"/>
      <c r="AD26" s="19"/>
      <c r="AE26" s="19"/>
      <c r="AF26" s="19"/>
      <c r="AG26" s="30"/>
      <c r="AH26" s="19"/>
      <c r="AI26" s="19"/>
      <c r="AJ26" s="19"/>
      <c r="AK26" s="19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76" customFormat="1" ht="22.5" customHeight="1">
      <c r="A27" s="321"/>
      <c r="B27" s="355"/>
      <c r="C27" s="356"/>
      <c r="D27" s="356"/>
      <c r="E27" s="357"/>
      <c r="F27" s="355"/>
      <c r="G27" s="356"/>
      <c r="H27" s="356"/>
      <c r="I27" s="357"/>
      <c r="J27" s="355"/>
      <c r="K27" s="356"/>
      <c r="L27" s="356"/>
      <c r="M27" s="356"/>
      <c r="N27" s="355"/>
      <c r="O27" s="356"/>
      <c r="P27" s="356"/>
      <c r="Q27" s="356"/>
      <c r="R27" s="355"/>
      <c r="S27" s="356"/>
      <c r="T27" s="356"/>
      <c r="U27" s="357"/>
      <c r="V27" s="355"/>
      <c r="W27" s="356"/>
      <c r="X27" s="356"/>
      <c r="Y27" s="357"/>
      <c r="Z27" s="30"/>
      <c r="AA27" s="30"/>
      <c r="AB27" s="30"/>
      <c r="AC27" s="19"/>
      <c r="AD27" s="19"/>
      <c r="AE27" s="19"/>
      <c r="AF27" s="19"/>
      <c r="AG27" s="30"/>
      <c r="AH27" s="19"/>
      <c r="AI27" s="19"/>
      <c r="AJ27" s="19"/>
      <c r="AK27" s="19"/>
      <c r="AL27" s="30"/>
      <c r="AM27" s="19"/>
      <c r="AN27" s="19"/>
      <c r="AO27" s="19"/>
      <c r="AP27" s="1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76" customFormat="1" ht="22.5" customHeight="1">
      <c r="A28" s="321"/>
      <c r="B28" s="355"/>
      <c r="C28" s="356"/>
      <c r="D28" s="356"/>
      <c r="E28" s="357"/>
      <c r="F28" s="355"/>
      <c r="G28" s="356"/>
      <c r="H28" s="356"/>
      <c r="I28" s="357"/>
      <c r="J28" s="355"/>
      <c r="K28" s="356"/>
      <c r="L28" s="356"/>
      <c r="M28" s="356"/>
      <c r="N28" s="355"/>
      <c r="O28" s="356"/>
      <c r="P28" s="356"/>
      <c r="Q28" s="356"/>
      <c r="R28" s="355"/>
      <c r="S28" s="356"/>
      <c r="T28" s="356"/>
      <c r="U28" s="357"/>
      <c r="V28" s="355"/>
      <c r="W28" s="356"/>
      <c r="X28" s="356"/>
      <c r="Y28" s="357"/>
      <c r="Z28" s="30"/>
      <c r="AA28" s="30"/>
      <c r="AB28" s="30"/>
      <c r="AC28" s="19"/>
      <c r="AD28" s="19"/>
      <c r="AE28" s="19"/>
      <c r="AF28" s="19"/>
      <c r="AG28" s="30"/>
      <c r="AH28" s="19"/>
      <c r="AI28" s="19"/>
      <c r="AJ28" s="19"/>
      <c r="AK28" s="19"/>
      <c r="AL28" s="30"/>
      <c r="AM28" s="19"/>
      <c r="AN28" s="19"/>
      <c r="AO28" s="19"/>
      <c r="AP28" s="1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76" customFormat="1" ht="22.5" customHeight="1">
      <c r="A29" s="321"/>
      <c r="B29" s="355"/>
      <c r="C29" s="356"/>
      <c r="D29" s="356"/>
      <c r="E29" s="357"/>
      <c r="F29" s="355"/>
      <c r="G29" s="356"/>
      <c r="H29" s="356"/>
      <c r="I29" s="357"/>
      <c r="J29" s="355"/>
      <c r="K29" s="356"/>
      <c r="L29" s="356"/>
      <c r="M29" s="356"/>
      <c r="N29" s="355"/>
      <c r="O29" s="356"/>
      <c r="P29" s="356"/>
      <c r="Q29" s="356"/>
      <c r="R29" s="355"/>
      <c r="S29" s="356"/>
      <c r="T29" s="356"/>
      <c r="U29" s="357"/>
      <c r="V29" s="355"/>
      <c r="W29" s="356"/>
      <c r="X29" s="356"/>
      <c r="Y29" s="357"/>
      <c r="Z29" s="30"/>
      <c r="AA29" s="30"/>
      <c r="AB29" s="30"/>
      <c r="AC29" s="19"/>
      <c r="AD29" s="19"/>
      <c r="AE29" s="19"/>
      <c r="AF29" s="19"/>
      <c r="AG29" s="30"/>
      <c r="AH29" s="19"/>
      <c r="AI29" s="19"/>
      <c r="AJ29" s="19"/>
      <c r="AK29" s="19"/>
      <c r="AL29" s="30"/>
      <c r="AM29" s="19"/>
      <c r="AN29" s="19"/>
      <c r="AO29" s="19"/>
      <c r="AP29" s="1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76" customFormat="1" ht="22.5" customHeight="1">
      <c r="A30" s="320" t="s">
        <v>14</v>
      </c>
      <c r="B30" s="355"/>
      <c r="C30" s="356"/>
      <c r="D30" s="356"/>
      <c r="E30" s="357"/>
      <c r="F30" s="355"/>
      <c r="G30" s="356"/>
      <c r="H30" s="356"/>
      <c r="I30" s="357"/>
      <c r="J30" s="355"/>
      <c r="K30" s="356"/>
      <c r="L30" s="356"/>
      <c r="M30" s="356"/>
      <c r="N30" s="355"/>
      <c r="O30" s="356"/>
      <c r="P30" s="356"/>
      <c r="Q30" s="356"/>
      <c r="R30" s="355"/>
      <c r="S30" s="356"/>
      <c r="T30" s="356"/>
      <c r="U30" s="357"/>
      <c r="V30" s="355"/>
      <c r="W30" s="356"/>
      <c r="X30" s="356"/>
      <c r="Y30" s="357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76" customFormat="1" ht="22.5" customHeight="1">
      <c r="A31" s="321"/>
      <c r="B31" s="355"/>
      <c r="C31" s="356"/>
      <c r="D31" s="356"/>
      <c r="E31" s="357"/>
      <c r="F31" s="355"/>
      <c r="G31" s="356"/>
      <c r="H31" s="356"/>
      <c r="I31" s="357"/>
      <c r="J31" s="355"/>
      <c r="K31" s="356"/>
      <c r="L31" s="356"/>
      <c r="M31" s="356"/>
      <c r="N31" s="355"/>
      <c r="O31" s="356"/>
      <c r="P31" s="356"/>
      <c r="Q31" s="356"/>
      <c r="R31" s="355"/>
      <c r="S31" s="356"/>
      <c r="T31" s="356"/>
      <c r="U31" s="357"/>
      <c r="V31" s="355"/>
      <c r="W31" s="356"/>
      <c r="X31" s="356"/>
      <c r="Y31" s="357"/>
      <c r="Z31" s="30"/>
      <c r="AA31" s="30"/>
      <c r="AB31" s="30"/>
      <c r="AC31" s="19"/>
      <c r="AD31" s="19"/>
      <c r="AE31" s="19"/>
      <c r="AF31" s="19"/>
      <c r="AG31" s="30"/>
      <c r="AH31" s="19"/>
      <c r="AI31" s="19"/>
      <c r="AJ31" s="19"/>
      <c r="AK31" s="19"/>
      <c r="AL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76" customFormat="1" ht="22.5" customHeight="1">
      <c r="A32" s="321"/>
      <c r="B32" s="355"/>
      <c r="C32" s="356"/>
      <c r="D32" s="356"/>
      <c r="E32" s="357"/>
      <c r="F32" s="355"/>
      <c r="G32" s="356"/>
      <c r="H32" s="356"/>
      <c r="I32" s="357"/>
      <c r="J32" s="61"/>
      <c r="K32" s="62"/>
      <c r="L32" s="62"/>
      <c r="M32" s="62"/>
      <c r="N32" s="61"/>
      <c r="O32" s="62"/>
      <c r="P32" s="62"/>
      <c r="Q32" s="62"/>
      <c r="R32" s="355"/>
      <c r="S32" s="356"/>
      <c r="T32" s="356"/>
      <c r="U32" s="357"/>
      <c r="V32" s="355"/>
      <c r="W32" s="356"/>
      <c r="X32" s="356"/>
      <c r="Y32" s="357"/>
      <c r="Z32" s="30"/>
      <c r="AA32" s="30"/>
      <c r="AB32" s="30"/>
      <c r="AC32" s="19"/>
      <c r="AD32" s="19"/>
      <c r="AI32" s="19"/>
      <c r="AJ32" s="19"/>
      <c r="AK32" s="19"/>
      <c r="AL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76" customFormat="1" ht="22.5" customHeight="1" thickBot="1">
      <c r="A33" s="322"/>
      <c r="B33" s="355"/>
      <c r="C33" s="356"/>
      <c r="D33" s="356"/>
      <c r="E33" s="357"/>
      <c r="F33" s="358"/>
      <c r="G33" s="359"/>
      <c r="H33" s="359"/>
      <c r="I33" s="360"/>
      <c r="J33" s="61"/>
      <c r="K33" s="62"/>
      <c r="L33" s="62"/>
      <c r="M33" s="62"/>
      <c r="N33" s="61"/>
      <c r="O33" s="62"/>
      <c r="P33" s="62"/>
      <c r="Q33" s="62"/>
      <c r="R33" s="355"/>
      <c r="S33" s="356"/>
      <c r="T33" s="356"/>
      <c r="U33" s="357"/>
      <c r="V33" s="355"/>
      <c r="W33" s="356"/>
      <c r="X33" s="356"/>
      <c r="Y33" s="357"/>
      <c r="Z33" s="30"/>
      <c r="AA33" s="30"/>
      <c r="AB33" s="30"/>
      <c r="AC33" s="19"/>
      <c r="AD33" s="19"/>
      <c r="AI33" s="19"/>
      <c r="AJ33" s="19"/>
      <c r="AK33" s="19"/>
      <c r="AL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76" customFormat="1" ht="22.5" customHeight="1" thickBot="1">
      <c r="A34" s="320" t="s">
        <v>15</v>
      </c>
      <c r="B34" s="358"/>
      <c r="C34" s="359"/>
      <c r="D34" s="359"/>
      <c r="E34" s="360"/>
      <c r="J34" s="352" t="s">
        <v>287</v>
      </c>
      <c r="K34" s="353"/>
      <c r="L34" s="353"/>
      <c r="M34" s="354"/>
      <c r="N34" s="352" t="s">
        <v>287</v>
      </c>
      <c r="O34" s="353"/>
      <c r="P34" s="353"/>
      <c r="Q34" s="354"/>
      <c r="R34" s="359"/>
      <c r="S34" s="359"/>
      <c r="T34" s="359"/>
      <c r="U34" s="360"/>
      <c r="V34" s="355"/>
      <c r="W34" s="356"/>
      <c r="X34" s="356"/>
      <c r="Y34" s="357"/>
      <c r="Z34" s="30"/>
      <c r="AA34" s="30"/>
      <c r="AB34" s="30"/>
      <c r="AC34" s="19"/>
      <c r="AD34" s="19"/>
      <c r="AI34" s="19"/>
      <c r="AJ34" s="19"/>
      <c r="AK34" s="19"/>
      <c r="AL34" s="30"/>
      <c r="AS34" s="30"/>
      <c r="AT34" s="30"/>
      <c r="AU34" s="30"/>
      <c r="AV34" s="30"/>
      <c r="AW34" s="30"/>
      <c r="AX34" s="30"/>
      <c r="AY34" s="30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76" customFormat="1" ht="22.5" customHeight="1">
      <c r="A35" s="321"/>
      <c r="J35" s="355"/>
      <c r="K35" s="356"/>
      <c r="L35" s="356"/>
      <c r="M35" s="357"/>
      <c r="N35" s="355"/>
      <c r="O35" s="356"/>
      <c r="P35" s="356"/>
      <c r="Q35" s="357"/>
      <c r="R35" s="58"/>
      <c r="S35" s="59"/>
      <c r="T35" s="59"/>
      <c r="U35" s="59"/>
      <c r="V35" s="355"/>
      <c r="W35" s="356"/>
      <c r="X35" s="356"/>
      <c r="Y35" s="357"/>
      <c r="Z35" s="30"/>
      <c r="AA35" s="30"/>
      <c r="AB35" s="30"/>
      <c r="AC35" s="19"/>
      <c r="AD35" s="19"/>
      <c r="AI35" s="19"/>
      <c r="AJ35" s="19"/>
      <c r="AK35" s="19"/>
      <c r="AL35" s="30"/>
      <c r="AS35" s="30"/>
      <c r="AT35" s="30"/>
      <c r="AU35" s="30"/>
      <c r="AV35" s="30"/>
      <c r="AW35" s="30"/>
      <c r="AX35" s="30"/>
      <c r="AY35" s="30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76" customFormat="1" ht="22.5" customHeight="1">
      <c r="A36" s="321"/>
      <c r="B36" s="355" t="s">
        <v>318</v>
      </c>
      <c r="C36" s="356"/>
      <c r="D36" s="356"/>
      <c r="E36" s="356"/>
      <c r="F36" s="355" t="s">
        <v>318</v>
      </c>
      <c r="G36" s="356"/>
      <c r="H36" s="356"/>
      <c r="I36" s="356"/>
      <c r="J36" s="355"/>
      <c r="K36" s="356"/>
      <c r="L36" s="356"/>
      <c r="M36" s="357"/>
      <c r="N36" s="355"/>
      <c r="O36" s="356"/>
      <c r="P36" s="356"/>
      <c r="Q36" s="357"/>
      <c r="R36" s="61"/>
      <c r="S36" s="62"/>
      <c r="T36" s="62"/>
      <c r="U36" s="62"/>
      <c r="V36" s="355"/>
      <c r="W36" s="356"/>
      <c r="X36" s="356"/>
      <c r="Y36" s="357"/>
      <c r="Z36" s="30"/>
      <c r="AA36" s="30"/>
      <c r="AB36" s="30"/>
      <c r="AC36" s="19"/>
      <c r="AD36" s="19"/>
      <c r="AI36" s="19"/>
      <c r="AJ36" s="19"/>
      <c r="AK36" s="19"/>
      <c r="AL36" s="30"/>
      <c r="AS36" s="30"/>
      <c r="AT36" s="30"/>
      <c r="AU36" s="30"/>
      <c r="AV36" s="30"/>
      <c r="AW36" s="30"/>
      <c r="AX36" s="30"/>
      <c r="AY36" s="30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76" customFormat="1" ht="22.5" customHeight="1">
      <c r="A37" s="322"/>
      <c r="B37" s="355"/>
      <c r="C37" s="356"/>
      <c r="D37" s="356"/>
      <c r="E37" s="356"/>
      <c r="F37" s="355"/>
      <c r="G37" s="356"/>
      <c r="H37" s="356"/>
      <c r="I37" s="356"/>
      <c r="J37" s="355"/>
      <c r="K37" s="356"/>
      <c r="L37" s="356"/>
      <c r="M37" s="357"/>
      <c r="N37" s="355"/>
      <c r="O37" s="356"/>
      <c r="P37" s="356"/>
      <c r="Q37" s="357"/>
      <c r="R37" s="61"/>
      <c r="S37" s="62"/>
      <c r="T37" s="62"/>
      <c r="U37" s="62"/>
      <c r="V37" s="355"/>
      <c r="W37" s="356"/>
      <c r="X37" s="356"/>
      <c r="Y37" s="357"/>
      <c r="Z37" s="30"/>
      <c r="AA37" s="30"/>
      <c r="AB37" s="30"/>
      <c r="AC37" s="19"/>
      <c r="AD37" s="19"/>
      <c r="AI37" s="30"/>
      <c r="AJ37" s="30"/>
      <c r="AK37" s="30"/>
      <c r="AL37" s="30"/>
      <c r="AS37" s="30"/>
      <c r="AT37" s="30"/>
      <c r="AU37" s="30"/>
      <c r="AV37" s="30"/>
      <c r="AW37" s="30"/>
      <c r="AX37" s="30"/>
      <c r="AY37" s="30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76" customFormat="1" ht="22.5" customHeight="1">
      <c r="A38" s="320" t="s">
        <v>16</v>
      </c>
      <c r="B38" s="355"/>
      <c r="C38" s="356"/>
      <c r="D38" s="356"/>
      <c r="E38" s="356"/>
      <c r="F38" s="355"/>
      <c r="G38" s="356"/>
      <c r="H38" s="356"/>
      <c r="I38" s="356"/>
      <c r="J38" s="355"/>
      <c r="K38" s="356"/>
      <c r="L38" s="356"/>
      <c r="M38" s="357"/>
      <c r="N38" s="355"/>
      <c r="O38" s="356"/>
      <c r="P38" s="356"/>
      <c r="Q38" s="357"/>
      <c r="R38" s="58"/>
      <c r="S38" s="59"/>
      <c r="T38" s="59"/>
      <c r="U38" s="59"/>
      <c r="V38" s="355"/>
      <c r="W38" s="356"/>
      <c r="X38" s="356"/>
      <c r="Y38" s="357"/>
      <c r="Z38" s="30"/>
      <c r="AA38" s="30"/>
      <c r="AB38" s="30"/>
      <c r="AC38" s="19"/>
      <c r="AD38" s="19"/>
      <c r="AI38" s="19"/>
      <c r="AJ38" s="19"/>
      <c r="AK38" s="19"/>
      <c r="AL38" s="30"/>
      <c r="AS38" s="30"/>
      <c r="AT38" s="30"/>
      <c r="AU38" s="30"/>
      <c r="AV38" s="30"/>
      <c r="AW38" s="30"/>
      <c r="AX38" s="30"/>
      <c r="AY38" s="30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76" customFormat="1" ht="22.5" customHeight="1">
      <c r="A39" s="321"/>
      <c r="B39" s="355"/>
      <c r="C39" s="356"/>
      <c r="D39" s="356"/>
      <c r="E39" s="356"/>
      <c r="F39" s="355"/>
      <c r="G39" s="356"/>
      <c r="H39" s="356"/>
      <c r="I39" s="356"/>
      <c r="J39" s="355"/>
      <c r="K39" s="356"/>
      <c r="L39" s="356"/>
      <c r="M39" s="357"/>
      <c r="N39" s="355"/>
      <c r="O39" s="356"/>
      <c r="P39" s="356"/>
      <c r="Q39" s="357"/>
      <c r="R39" s="61"/>
      <c r="S39" s="62"/>
      <c r="T39" s="62"/>
      <c r="U39" s="62"/>
      <c r="V39" s="355"/>
      <c r="W39" s="356"/>
      <c r="X39" s="356"/>
      <c r="Y39" s="357"/>
      <c r="Z39" s="30"/>
      <c r="AA39" s="30"/>
      <c r="AB39" s="30"/>
      <c r="AC39" s="19"/>
      <c r="AD39" s="19"/>
      <c r="AI39" s="19"/>
      <c r="AJ39" s="19"/>
      <c r="AK39" s="19"/>
      <c r="AL39" s="30"/>
      <c r="AM39" s="19"/>
      <c r="AN39" s="19"/>
      <c r="AS39" s="30"/>
      <c r="AT39" s="30"/>
      <c r="AU39" s="30"/>
      <c r="AV39" s="30"/>
      <c r="AW39" s="30"/>
      <c r="AX39" s="30"/>
      <c r="AY39" s="30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76" customFormat="1" ht="22.5" customHeight="1">
      <c r="A40" s="321"/>
      <c r="B40" s="355"/>
      <c r="C40" s="356"/>
      <c r="D40" s="356"/>
      <c r="E40" s="356"/>
      <c r="F40" s="355"/>
      <c r="G40" s="356"/>
      <c r="H40" s="356"/>
      <c r="I40" s="356"/>
      <c r="J40" s="355"/>
      <c r="K40" s="356"/>
      <c r="L40" s="356"/>
      <c r="M40" s="357"/>
      <c r="N40" s="355"/>
      <c r="O40" s="356"/>
      <c r="P40" s="356"/>
      <c r="Q40" s="357"/>
      <c r="R40" s="61"/>
      <c r="S40" s="62"/>
      <c r="T40" s="62"/>
      <c r="U40" s="62"/>
      <c r="V40" s="355"/>
      <c r="W40" s="356"/>
      <c r="X40" s="356"/>
      <c r="Y40" s="357"/>
      <c r="Z40" s="30"/>
      <c r="AA40" s="30"/>
      <c r="AB40" s="30"/>
      <c r="AC40" s="30"/>
      <c r="AD40" s="30"/>
      <c r="AI40" s="19"/>
      <c r="AJ40" s="19"/>
      <c r="AK40" s="19"/>
      <c r="AL40" s="30"/>
      <c r="AM40" s="30"/>
      <c r="AN40" s="30"/>
      <c r="AS40" s="30"/>
      <c r="AT40" s="30"/>
      <c r="AU40" s="30"/>
      <c r="AV40" s="30"/>
      <c r="AW40" s="30"/>
      <c r="AX40" s="30"/>
      <c r="AY40" s="30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76" customFormat="1" ht="22.5" customHeight="1">
      <c r="A41" s="321"/>
      <c r="B41" s="355"/>
      <c r="C41" s="356"/>
      <c r="D41" s="356"/>
      <c r="E41" s="356"/>
      <c r="F41" s="355"/>
      <c r="G41" s="356"/>
      <c r="H41" s="356"/>
      <c r="I41" s="356"/>
      <c r="J41" s="355"/>
      <c r="K41" s="356"/>
      <c r="L41" s="356"/>
      <c r="M41" s="357"/>
      <c r="N41" s="355"/>
      <c r="O41" s="356"/>
      <c r="P41" s="356"/>
      <c r="Q41" s="357"/>
      <c r="R41" s="64"/>
      <c r="S41" s="65"/>
      <c r="T41" s="65"/>
      <c r="U41" s="65"/>
      <c r="V41" s="355"/>
      <c r="W41" s="356"/>
      <c r="X41" s="356"/>
      <c r="Y41" s="357"/>
      <c r="Z41" s="30"/>
      <c r="AA41" s="30"/>
      <c r="AB41" s="30"/>
      <c r="AC41" s="30"/>
      <c r="AD41" s="30"/>
      <c r="AE41" s="30"/>
      <c r="AF41" s="30"/>
      <c r="AG41" s="30"/>
      <c r="AH41" s="19"/>
      <c r="AI41" s="19"/>
      <c r="AJ41" s="19"/>
      <c r="AK41" s="19"/>
      <c r="AL41" s="30"/>
      <c r="AM41" s="30"/>
      <c r="AN41" s="30"/>
      <c r="AS41" s="30"/>
      <c r="AT41" s="30"/>
      <c r="AU41" s="30"/>
      <c r="AV41" s="30"/>
      <c r="AW41" s="30"/>
      <c r="AX41" s="30"/>
      <c r="AY41" s="30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76" customFormat="1" ht="22.5" customHeight="1" thickBot="1">
      <c r="A42" s="320" t="s">
        <v>18</v>
      </c>
      <c r="B42" s="58"/>
      <c r="C42" s="59"/>
      <c r="D42" s="59"/>
      <c r="E42" s="59"/>
      <c r="F42" s="58"/>
      <c r="G42" s="59"/>
      <c r="H42" s="59"/>
      <c r="I42" s="59"/>
      <c r="J42" s="358"/>
      <c r="K42" s="359"/>
      <c r="L42" s="359"/>
      <c r="M42" s="360"/>
      <c r="N42" s="358"/>
      <c r="O42" s="359"/>
      <c r="P42" s="359"/>
      <c r="Q42" s="360"/>
      <c r="R42" s="58"/>
      <c r="S42" s="59"/>
      <c r="T42" s="59"/>
      <c r="U42" s="59"/>
      <c r="V42" s="355"/>
      <c r="W42" s="356"/>
      <c r="X42" s="356"/>
      <c r="Y42" s="357"/>
      <c r="Z42" s="30"/>
      <c r="AA42" s="30"/>
      <c r="AB42" s="30"/>
      <c r="AC42" s="30"/>
      <c r="AD42" s="30"/>
      <c r="AE42" s="30"/>
      <c r="AF42" s="30"/>
      <c r="AG42" s="30"/>
      <c r="AH42" s="19"/>
      <c r="AI42" s="19"/>
      <c r="AJ42" s="19"/>
      <c r="AK42" s="19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76" customFormat="1" ht="22.5" customHeight="1">
      <c r="A43" s="321"/>
      <c r="B43" s="61"/>
      <c r="C43" s="62"/>
      <c r="D43" s="62"/>
      <c r="E43" s="62"/>
      <c r="F43" s="61"/>
      <c r="G43" s="62"/>
      <c r="H43" s="62"/>
      <c r="I43" s="62"/>
      <c r="J43" s="61"/>
      <c r="K43" s="62"/>
      <c r="L43" s="62"/>
      <c r="M43" s="62"/>
      <c r="N43" s="61"/>
      <c r="O43" s="62"/>
      <c r="P43" s="62"/>
      <c r="Q43" s="62"/>
      <c r="R43" s="61"/>
      <c r="S43" s="62"/>
      <c r="T43" s="62"/>
      <c r="U43" s="62"/>
      <c r="V43" s="355"/>
      <c r="W43" s="356"/>
      <c r="X43" s="356"/>
      <c r="Y43" s="357"/>
      <c r="Z43" s="30"/>
      <c r="AA43" s="30"/>
      <c r="AB43" s="30"/>
      <c r="AC43" s="30"/>
      <c r="AD43" s="30"/>
      <c r="AE43" s="30"/>
      <c r="AF43" s="30"/>
      <c r="AG43" s="30"/>
      <c r="AH43" s="19"/>
      <c r="AI43" s="19"/>
      <c r="AJ43" s="19"/>
      <c r="AK43" s="19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76" customFormat="1" ht="22.5" customHeight="1">
      <c r="A44" s="321"/>
      <c r="B44" s="61"/>
      <c r="C44" s="62"/>
      <c r="D44" s="62"/>
      <c r="E44" s="62"/>
      <c r="F44" s="61"/>
      <c r="G44" s="62"/>
      <c r="H44" s="62"/>
      <c r="I44" s="62"/>
      <c r="J44" s="61"/>
      <c r="K44" s="62"/>
      <c r="L44" s="62"/>
      <c r="M44" s="62"/>
      <c r="N44" s="61"/>
      <c r="O44" s="62"/>
      <c r="P44" s="62"/>
      <c r="Q44" s="62"/>
      <c r="R44" s="61"/>
      <c r="S44" s="62"/>
      <c r="T44" s="62"/>
      <c r="U44" s="62"/>
      <c r="V44" s="355"/>
      <c r="W44" s="356"/>
      <c r="X44" s="356"/>
      <c r="Y44" s="357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76" customFormat="1" ht="22.5" customHeight="1">
      <c r="A45" s="322"/>
      <c r="B45" s="64"/>
      <c r="C45" s="65"/>
      <c r="D45" s="65"/>
      <c r="E45" s="65"/>
      <c r="F45" s="64"/>
      <c r="G45" s="65"/>
      <c r="H45" s="65"/>
      <c r="I45" s="65"/>
      <c r="J45" s="64"/>
      <c r="K45" s="65"/>
      <c r="L45" s="65"/>
      <c r="M45" s="65"/>
      <c r="N45" s="64"/>
      <c r="O45" s="65"/>
      <c r="P45" s="65"/>
      <c r="Q45" s="65"/>
      <c r="R45" s="64"/>
      <c r="S45" s="65"/>
      <c r="T45" s="65"/>
      <c r="U45" s="65"/>
      <c r="V45" s="355"/>
      <c r="W45" s="356"/>
      <c r="X45" s="356"/>
      <c r="Y45" s="357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76" customFormat="1" ht="22.5" customHeight="1">
      <c r="A46" s="320" t="s">
        <v>20</v>
      </c>
      <c r="B46" s="58"/>
      <c r="C46" s="59"/>
      <c r="D46" s="59"/>
      <c r="E46" s="59"/>
      <c r="F46" s="58"/>
      <c r="G46" s="59"/>
      <c r="H46" s="59"/>
      <c r="I46" s="59"/>
      <c r="J46" s="58"/>
      <c r="K46" s="59"/>
      <c r="L46" s="59"/>
      <c r="M46" s="59"/>
      <c r="N46" s="58"/>
      <c r="O46" s="59"/>
      <c r="P46" s="59"/>
      <c r="Q46" s="59"/>
      <c r="R46" s="58"/>
      <c r="S46" s="59"/>
      <c r="T46" s="59"/>
      <c r="U46" s="59"/>
      <c r="V46" s="355"/>
      <c r="W46" s="356"/>
      <c r="X46" s="356"/>
      <c r="Y46" s="35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76" customFormat="1" ht="22.5" customHeight="1">
      <c r="A47" s="321"/>
      <c r="B47" s="61"/>
      <c r="C47" s="62"/>
      <c r="D47" s="62"/>
      <c r="E47" s="62"/>
      <c r="F47" s="61"/>
      <c r="G47" s="62"/>
      <c r="H47" s="62"/>
      <c r="I47" s="62"/>
      <c r="J47" s="61"/>
      <c r="K47" s="62"/>
      <c r="L47" s="62"/>
      <c r="M47" s="62"/>
      <c r="N47" s="61"/>
      <c r="O47" s="62"/>
      <c r="P47" s="62"/>
      <c r="Q47" s="62"/>
      <c r="R47" s="61"/>
      <c r="S47" s="62"/>
      <c r="T47" s="62"/>
      <c r="U47" s="62"/>
      <c r="V47" s="355"/>
      <c r="W47" s="356"/>
      <c r="X47" s="356"/>
      <c r="Y47" s="357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76" customFormat="1" ht="22.5" customHeight="1">
      <c r="A48" s="321"/>
      <c r="B48" s="61"/>
      <c r="C48" s="62"/>
      <c r="D48" s="62"/>
      <c r="E48" s="62"/>
      <c r="F48" s="61"/>
      <c r="G48" s="62"/>
      <c r="H48" s="62"/>
      <c r="I48" s="62"/>
      <c r="J48" s="61"/>
      <c r="K48" s="62"/>
      <c r="L48" s="62"/>
      <c r="M48" s="62"/>
      <c r="N48" s="61"/>
      <c r="O48" s="62"/>
      <c r="P48" s="62"/>
      <c r="Q48" s="62"/>
      <c r="R48" s="61"/>
      <c r="S48" s="62"/>
      <c r="T48" s="62"/>
      <c r="U48" s="62"/>
      <c r="V48" s="355"/>
      <c r="W48" s="356"/>
      <c r="X48" s="356"/>
      <c r="Y48" s="357"/>
      <c r="Z48" s="30"/>
      <c r="AA48" s="30"/>
      <c r="AB48" s="30"/>
      <c r="AC48" s="30"/>
      <c r="AD48" s="30"/>
      <c r="AE48" s="30"/>
      <c r="AF48" s="30"/>
      <c r="AG48" s="19"/>
      <c r="AH48" s="19"/>
      <c r="AI48" s="19"/>
      <c r="AJ48" s="1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76" customFormat="1" ht="22.5" customHeight="1">
      <c r="A49" s="321"/>
      <c r="B49" s="64"/>
      <c r="C49" s="65"/>
      <c r="D49" s="65"/>
      <c r="E49" s="65"/>
      <c r="F49" s="64"/>
      <c r="G49" s="65"/>
      <c r="H49" s="65"/>
      <c r="I49" s="65"/>
      <c r="J49" s="64"/>
      <c r="K49" s="65"/>
      <c r="L49" s="65"/>
      <c r="M49" s="65"/>
      <c r="N49" s="64"/>
      <c r="O49" s="65"/>
      <c r="P49" s="65"/>
      <c r="Q49" s="65"/>
      <c r="R49" s="64"/>
      <c r="S49" s="65"/>
      <c r="T49" s="65"/>
      <c r="U49" s="65"/>
      <c r="V49" s="355"/>
      <c r="W49" s="356"/>
      <c r="X49" s="356"/>
      <c r="Y49" s="357"/>
      <c r="Z49" s="30"/>
      <c r="AA49" s="30"/>
      <c r="AB49" s="30"/>
      <c r="AC49" s="30"/>
      <c r="AD49" s="30"/>
      <c r="AE49" s="30"/>
      <c r="AF49" s="30"/>
      <c r="AG49" s="19"/>
      <c r="AH49" s="19"/>
      <c r="AI49" s="19"/>
      <c r="AJ49" s="1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76" customFormat="1" ht="22.5" customHeight="1">
      <c r="A50" s="320" t="s">
        <v>21</v>
      </c>
      <c r="B50" s="58"/>
      <c r="C50" s="59"/>
      <c r="D50" s="59"/>
      <c r="E50" s="59"/>
      <c r="F50" s="58"/>
      <c r="G50" s="59"/>
      <c r="H50" s="59"/>
      <c r="I50" s="59"/>
      <c r="J50" s="58"/>
      <c r="K50" s="59"/>
      <c r="L50" s="59"/>
      <c r="M50" s="59"/>
      <c r="N50" s="58"/>
      <c r="O50" s="59"/>
      <c r="P50" s="59"/>
      <c r="Q50" s="59"/>
      <c r="R50" s="58"/>
      <c r="S50" s="59"/>
      <c r="T50" s="59"/>
      <c r="U50" s="59"/>
      <c r="V50" s="355"/>
      <c r="W50" s="356"/>
      <c r="X50" s="356"/>
      <c r="Y50" s="357"/>
      <c r="Z50" s="30"/>
      <c r="AA50" s="30"/>
      <c r="AB50" s="30"/>
      <c r="AC50" s="30"/>
      <c r="AD50" s="30"/>
      <c r="AE50" s="30"/>
      <c r="AF50" s="30"/>
      <c r="AG50" s="19"/>
      <c r="AH50" s="19"/>
      <c r="AI50" s="19"/>
      <c r="AJ50" s="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76" customFormat="1" ht="22.5" customHeight="1">
      <c r="A51" s="321"/>
      <c r="B51" s="61"/>
      <c r="C51" s="62"/>
      <c r="D51" s="62"/>
      <c r="E51" s="62"/>
      <c r="F51" s="61"/>
      <c r="G51" s="62"/>
      <c r="H51" s="62"/>
      <c r="I51" s="62"/>
      <c r="J51" s="61"/>
      <c r="K51" s="62"/>
      <c r="L51" s="62"/>
      <c r="M51" s="62"/>
      <c r="N51" s="61"/>
      <c r="O51" s="62"/>
      <c r="P51" s="62"/>
      <c r="Q51" s="62"/>
      <c r="R51" s="61"/>
      <c r="S51" s="62"/>
      <c r="T51" s="62"/>
      <c r="U51" s="62"/>
      <c r="V51" s="355"/>
      <c r="W51" s="356"/>
      <c r="X51" s="356"/>
      <c r="Y51" s="357"/>
      <c r="Z51" s="30"/>
      <c r="AA51" s="30"/>
      <c r="AB51" s="30"/>
      <c r="AC51" s="30"/>
      <c r="AD51" s="30"/>
      <c r="AE51" s="30"/>
      <c r="AF51" s="30"/>
      <c r="AG51" s="19"/>
      <c r="AH51" s="19"/>
      <c r="AI51" s="19"/>
      <c r="AJ51" s="1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76" customFormat="1" ht="22.5" customHeight="1">
      <c r="A52" s="321"/>
      <c r="B52" s="61"/>
      <c r="C52" s="62"/>
      <c r="D52" s="62"/>
      <c r="E52" s="62"/>
      <c r="F52" s="61"/>
      <c r="G52" s="62"/>
      <c r="H52" s="62"/>
      <c r="I52" s="62"/>
      <c r="J52" s="61"/>
      <c r="K52" s="62"/>
      <c r="L52" s="62"/>
      <c r="M52" s="62"/>
      <c r="N52" s="61"/>
      <c r="O52" s="62"/>
      <c r="P52" s="62"/>
      <c r="Q52" s="62"/>
      <c r="R52" s="61"/>
      <c r="S52" s="62"/>
      <c r="T52" s="62"/>
      <c r="U52" s="62"/>
      <c r="V52" s="355"/>
      <c r="W52" s="356"/>
      <c r="X52" s="356"/>
      <c r="Y52" s="357"/>
      <c r="Z52" s="30"/>
      <c r="AA52" s="30"/>
      <c r="AB52" s="30"/>
      <c r="AC52" s="30"/>
      <c r="AD52" s="30"/>
      <c r="AE52" s="30"/>
      <c r="AF52" s="30"/>
      <c r="AG52" s="19"/>
      <c r="AH52" s="19"/>
      <c r="AI52" s="19"/>
      <c r="AJ52" s="1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76" customFormat="1" ht="22.5" customHeight="1">
      <c r="A53" s="322"/>
      <c r="B53" s="64"/>
      <c r="C53" s="65"/>
      <c r="D53" s="65"/>
      <c r="E53" s="65"/>
      <c r="F53" s="64"/>
      <c r="G53" s="65"/>
      <c r="H53" s="65"/>
      <c r="I53" s="65"/>
      <c r="J53" s="64"/>
      <c r="K53" s="65"/>
      <c r="L53" s="65"/>
      <c r="M53" s="65"/>
      <c r="N53" s="64"/>
      <c r="O53" s="65"/>
      <c r="P53" s="65"/>
      <c r="Q53" s="65"/>
      <c r="R53" s="64"/>
      <c r="S53" s="65"/>
      <c r="T53" s="65"/>
      <c r="U53" s="65"/>
      <c r="V53" s="355"/>
      <c r="W53" s="356"/>
      <c r="X53" s="356"/>
      <c r="Y53" s="357"/>
      <c r="Z53" s="30"/>
      <c r="AA53" s="30"/>
      <c r="AB53" s="30"/>
      <c r="AC53" s="30"/>
      <c r="AD53" s="30"/>
      <c r="AE53" s="30"/>
      <c r="AF53" s="30"/>
      <c r="AG53" s="19"/>
      <c r="AH53" s="19"/>
      <c r="AI53" s="19"/>
      <c r="AJ53" s="1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76" customFormat="1" ht="22.5" customHeight="1">
      <c r="A54" s="320" t="s">
        <v>23</v>
      </c>
      <c r="B54" s="58"/>
      <c r="C54" s="687" t="s">
        <v>293</v>
      </c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688"/>
      <c r="U54" s="70"/>
      <c r="V54" s="355"/>
      <c r="W54" s="356"/>
      <c r="X54" s="356"/>
      <c r="Y54" s="357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76" customFormat="1" ht="22.5" customHeight="1">
      <c r="A55" s="321"/>
      <c r="B55" s="61"/>
      <c r="C55" s="687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688"/>
      <c r="U55" s="62"/>
      <c r="V55" s="355"/>
      <c r="W55" s="356"/>
      <c r="X55" s="356"/>
      <c r="Y55" s="357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76" customFormat="1" ht="22.5" customHeight="1">
      <c r="A56" s="321"/>
      <c r="B56" s="61"/>
      <c r="C56" s="687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688"/>
      <c r="U56" s="62"/>
      <c r="V56" s="355"/>
      <c r="W56" s="356"/>
      <c r="X56" s="356"/>
      <c r="Y56" s="357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76" customFormat="1" ht="22.5" customHeight="1" thickBot="1">
      <c r="A57" s="349"/>
      <c r="B57" s="54"/>
      <c r="C57" s="68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690"/>
      <c r="U57" s="72"/>
      <c r="V57" s="358"/>
      <c r="W57" s="359"/>
      <c r="X57" s="359"/>
      <c r="Y57" s="36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76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47"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N4:Q4"/>
    <mergeCell ref="R4:U4"/>
    <mergeCell ref="B5:E5"/>
    <mergeCell ref="F5:I5"/>
    <mergeCell ref="J5:M5"/>
    <mergeCell ref="N5:Q5"/>
    <mergeCell ref="R5:U5"/>
    <mergeCell ref="A6:A9"/>
    <mergeCell ref="A10:A13"/>
    <mergeCell ref="A14:A17"/>
    <mergeCell ref="A18:A21"/>
    <mergeCell ref="A50:A53"/>
    <mergeCell ref="A54:A57"/>
    <mergeCell ref="C54:T57"/>
    <mergeCell ref="V6:Y57"/>
    <mergeCell ref="J4:M4"/>
    <mergeCell ref="A38:A41"/>
    <mergeCell ref="A42:A45"/>
    <mergeCell ref="A46:A49"/>
    <mergeCell ref="A22:A25"/>
    <mergeCell ref="A26:A29"/>
    <mergeCell ref="A30:A33"/>
    <mergeCell ref="A34:A37"/>
    <mergeCell ref="R13:U21"/>
    <mergeCell ref="R26:U34"/>
    <mergeCell ref="B13:E21"/>
    <mergeCell ref="F13:I21"/>
    <mergeCell ref="N34:Q42"/>
    <mergeCell ref="J13:M21"/>
    <mergeCell ref="N13:Q21"/>
    <mergeCell ref="B36:E41"/>
    <mergeCell ref="F36:I41"/>
    <mergeCell ref="J23:M31"/>
    <mergeCell ref="N23:Q31"/>
    <mergeCell ref="F25:I33"/>
    <mergeCell ref="J34:M42"/>
    <mergeCell ref="B26:E34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F20" sqref="F20:I25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347" t="s">
        <v>401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121" ht="23.25" customHeight="1" thickBot="1">
      <c r="A2" s="47" t="s">
        <v>403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76" customFormat="1" ht="22.5" customHeight="1">
      <c r="A3" s="348"/>
      <c r="B3" s="350" t="s">
        <v>404</v>
      </c>
      <c r="C3" s="351"/>
      <c r="D3" s="351"/>
      <c r="E3" s="351"/>
      <c r="F3" s="350" t="s">
        <v>405</v>
      </c>
      <c r="G3" s="351"/>
      <c r="H3" s="351"/>
      <c r="I3" s="675"/>
      <c r="J3" s="350" t="s">
        <v>406</v>
      </c>
      <c r="K3" s="351"/>
      <c r="L3" s="351"/>
      <c r="M3" s="675"/>
      <c r="N3" s="350" t="s">
        <v>407</v>
      </c>
      <c r="O3" s="351"/>
      <c r="P3" s="351"/>
      <c r="Q3" s="675"/>
      <c r="R3" s="350" t="s">
        <v>408</v>
      </c>
      <c r="S3" s="351"/>
      <c r="T3" s="351"/>
      <c r="U3" s="675"/>
      <c r="V3" s="352" t="s">
        <v>409</v>
      </c>
      <c r="W3" s="353"/>
      <c r="X3" s="353"/>
      <c r="Y3" s="354"/>
      <c r="Z3" s="174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121" s="176" customFormat="1" ht="22.5" customHeight="1" thickBot="1">
      <c r="A4" s="321"/>
      <c r="B4" s="524">
        <v>1</v>
      </c>
      <c r="C4" s="525"/>
      <c r="D4" s="525"/>
      <c r="E4" s="526"/>
      <c r="F4" s="524">
        <v>1</v>
      </c>
      <c r="G4" s="525"/>
      <c r="H4" s="525"/>
      <c r="I4" s="526"/>
      <c r="J4" s="524">
        <v>1</v>
      </c>
      <c r="K4" s="525"/>
      <c r="L4" s="525"/>
      <c r="M4" s="526"/>
      <c r="N4" s="524">
        <v>1</v>
      </c>
      <c r="O4" s="525"/>
      <c r="P4" s="525"/>
      <c r="Q4" s="526"/>
      <c r="R4" s="524">
        <v>1</v>
      </c>
      <c r="S4" s="525"/>
      <c r="T4" s="525"/>
      <c r="U4" s="526"/>
      <c r="V4" s="355"/>
      <c r="W4" s="356"/>
      <c r="X4" s="356"/>
      <c r="Y4" s="35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176" customFormat="1" ht="22.5" customHeight="1" thickBot="1">
      <c r="A5" s="349"/>
      <c r="B5" s="361"/>
      <c r="C5" s="362"/>
      <c r="D5" s="362"/>
      <c r="E5" s="362"/>
      <c r="F5" s="362"/>
      <c r="G5" s="362"/>
      <c r="H5" s="362"/>
      <c r="I5" s="362"/>
      <c r="J5" s="361"/>
      <c r="K5" s="362"/>
      <c r="L5" s="362"/>
      <c r="M5" s="362"/>
      <c r="N5" s="361"/>
      <c r="O5" s="362"/>
      <c r="P5" s="362"/>
      <c r="Q5" s="362"/>
      <c r="R5" s="361"/>
      <c r="S5" s="362"/>
      <c r="T5" s="362"/>
      <c r="U5" s="362"/>
      <c r="V5" s="358"/>
      <c r="W5" s="359"/>
      <c r="X5" s="359"/>
      <c r="Y5" s="36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76" customFormat="1" ht="22.5" customHeight="1">
      <c r="A6" s="381" t="s">
        <v>8</v>
      </c>
      <c r="B6" s="58"/>
      <c r="C6" s="59"/>
      <c r="D6" s="59"/>
      <c r="E6" s="59"/>
      <c r="F6" s="58"/>
      <c r="G6" s="59"/>
      <c r="H6" s="59"/>
      <c r="I6" s="59"/>
      <c r="J6" s="58"/>
      <c r="K6" s="59"/>
      <c r="L6" s="59"/>
      <c r="M6" s="59"/>
      <c r="N6" s="58"/>
      <c r="O6" s="59"/>
      <c r="P6" s="59"/>
      <c r="Q6" s="59"/>
      <c r="R6" s="58"/>
      <c r="S6" s="59"/>
      <c r="T6" s="59"/>
      <c r="U6" s="59"/>
      <c r="V6" s="170"/>
      <c r="W6" s="171"/>
      <c r="X6" s="171"/>
      <c r="Y6" s="172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9"/>
      <c r="AN6" s="19"/>
      <c r="AO6" s="19"/>
      <c r="AP6" s="19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76" customFormat="1" ht="22.5" customHeight="1">
      <c r="A7" s="382"/>
      <c r="B7" s="61"/>
      <c r="C7" s="62"/>
      <c r="D7" s="62"/>
      <c r="E7" s="62"/>
      <c r="F7" s="61"/>
      <c r="G7" s="62"/>
      <c r="H7" s="62"/>
      <c r="I7" s="62"/>
      <c r="J7" s="61"/>
      <c r="K7" s="62"/>
      <c r="L7" s="62"/>
      <c r="M7" s="62"/>
      <c r="N7" s="61"/>
      <c r="O7" s="62"/>
      <c r="P7" s="62"/>
      <c r="Q7" s="62"/>
      <c r="R7" s="61"/>
      <c r="S7" s="62"/>
      <c r="T7" s="62"/>
      <c r="U7" s="62"/>
      <c r="V7" s="173"/>
      <c r="W7" s="174"/>
      <c r="X7" s="174"/>
      <c r="Y7" s="175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9"/>
      <c r="AN7" s="19"/>
      <c r="AO7" s="19"/>
      <c r="AP7" s="1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76" customFormat="1" ht="22.5" customHeight="1">
      <c r="A8" s="382"/>
      <c r="B8" s="61"/>
      <c r="C8" s="62"/>
      <c r="D8" s="62"/>
      <c r="E8" s="62"/>
      <c r="F8" s="61"/>
      <c r="G8" s="62"/>
      <c r="H8" s="62"/>
      <c r="I8" s="62"/>
      <c r="J8" s="61"/>
      <c r="K8" s="62"/>
      <c r="L8" s="62"/>
      <c r="M8" s="62"/>
      <c r="N8" s="61"/>
      <c r="O8" s="62"/>
      <c r="P8" s="62"/>
      <c r="Q8" s="62"/>
      <c r="R8" s="61"/>
      <c r="S8" s="62"/>
      <c r="T8" s="62"/>
      <c r="U8" s="62"/>
      <c r="V8" s="97"/>
      <c r="W8" s="66"/>
      <c r="X8" s="66"/>
      <c r="Y8" s="98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19"/>
      <c r="AN8" s="19"/>
      <c r="AO8" s="19"/>
      <c r="AP8" s="19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76" customFormat="1" ht="22.5" customHeight="1" thickBot="1">
      <c r="A9" s="383"/>
      <c r="B9" s="64"/>
      <c r="C9" s="65"/>
      <c r="D9" s="65"/>
      <c r="E9" s="65"/>
      <c r="F9" s="64"/>
      <c r="G9" s="65"/>
      <c r="H9" s="65"/>
      <c r="I9" s="65"/>
      <c r="J9" s="64"/>
      <c r="K9" s="65"/>
      <c r="L9" s="65"/>
      <c r="M9" s="65"/>
      <c r="N9" s="64"/>
      <c r="O9" s="65"/>
      <c r="P9" s="65"/>
      <c r="Q9" s="65"/>
      <c r="R9" s="64"/>
      <c r="S9" s="65"/>
      <c r="T9" s="65"/>
      <c r="U9" s="65"/>
      <c r="V9" s="97"/>
      <c r="W9" s="66"/>
      <c r="X9" s="66"/>
      <c r="Y9" s="98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9"/>
      <c r="AN9" s="19"/>
      <c r="AO9" s="19"/>
      <c r="AP9" s="19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76" customFormat="1" ht="22.5" customHeight="1">
      <c r="A10" s="320" t="s">
        <v>9</v>
      </c>
      <c r="B10" s="58"/>
      <c r="C10" s="59"/>
      <c r="D10" s="59"/>
      <c r="E10" s="59"/>
      <c r="F10" s="352" t="s">
        <v>287</v>
      </c>
      <c r="G10" s="353"/>
      <c r="H10" s="353"/>
      <c r="I10" s="354"/>
      <c r="J10" s="58"/>
      <c r="K10" s="59"/>
      <c r="L10" s="59"/>
      <c r="M10" s="59"/>
      <c r="N10" s="58"/>
      <c r="O10" s="59"/>
      <c r="P10" s="59"/>
      <c r="Q10" s="59"/>
      <c r="R10" s="58"/>
      <c r="S10" s="59"/>
      <c r="T10" s="59"/>
      <c r="U10" s="59"/>
      <c r="V10" s="97"/>
      <c r="W10" s="66"/>
      <c r="X10" s="66"/>
      <c r="Y10" s="98"/>
      <c r="Z10" s="30"/>
      <c r="AA10" s="30"/>
      <c r="AB10" s="30"/>
      <c r="AC10" s="30"/>
      <c r="AD10" s="30"/>
      <c r="AE10" s="30"/>
      <c r="AF10" s="30"/>
      <c r="AG10" s="30"/>
      <c r="AH10" s="19"/>
      <c r="AI10" s="19"/>
      <c r="AJ10" s="19"/>
      <c r="AK10" s="19"/>
      <c r="AL10" s="30"/>
      <c r="AM10" s="19"/>
      <c r="AN10" s="19"/>
      <c r="AO10" s="19"/>
      <c r="AP10" s="19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76" customFormat="1" ht="22.5" customHeight="1">
      <c r="A11" s="321"/>
      <c r="B11" s="61"/>
      <c r="C11" s="62"/>
      <c r="D11" s="62"/>
      <c r="E11" s="62"/>
      <c r="F11" s="355"/>
      <c r="G11" s="356"/>
      <c r="H11" s="356"/>
      <c r="I11" s="357"/>
      <c r="J11" s="61"/>
      <c r="K11" s="62"/>
      <c r="L11" s="62"/>
      <c r="M11" s="62"/>
      <c r="N11" s="61"/>
      <c r="O11" s="62"/>
      <c r="P11" s="62"/>
      <c r="Q11" s="62"/>
      <c r="R11" s="61"/>
      <c r="S11" s="62"/>
      <c r="T11" s="62"/>
      <c r="U11" s="62"/>
      <c r="V11" s="97"/>
      <c r="W11" s="66"/>
      <c r="X11" s="66"/>
      <c r="Y11" s="98"/>
      <c r="Z11" s="30"/>
      <c r="AA11" s="30"/>
      <c r="AB11" s="30"/>
      <c r="AC11" s="30"/>
      <c r="AD11" s="30"/>
      <c r="AE11" s="30"/>
      <c r="AF11" s="30"/>
      <c r="AG11" s="30"/>
      <c r="AH11" s="19"/>
      <c r="AI11" s="19"/>
      <c r="AJ11" s="19"/>
      <c r="AK11" s="19"/>
      <c r="AL11" s="30"/>
      <c r="AM11" s="19"/>
      <c r="AN11" s="19"/>
      <c r="AO11" s="19"/>
      <c r="AP11" s="19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76" customFormat="1" ht="22.5" customHeight="1" thickBot="1">
      <c r="A12" s="321"/>
      <c r="B12" s="61"/>
      <c r="C12" s="62"/>
      <c r="D12" s="62"/>
      <c r="E12" s="62"/>
      <c r="F12" s="355"/>
      <c r="G12" s="356"/>
      <c r="H12" s="356"/>
      <c r="I12" s="357"/>
      <c r="J12" s="61"/>
      <c r="K12" s="62"/>
      <c r="L12" s="62"/>
      <c r="M12" s="62"/>
      <c r="N12" s="61"/>
      <c r="O12" s="62"/>
      <c r="P12" s="62"/>
      <c r="Q12" s="62"/>
      <c r="R12" s="61"/>
      <c r="S12" s="62"/>
      <c r="T12" s="62"/>
      <c r="U12" s="62"/>
      <c r="V12" s="97"/>
      <c r="W12" s="66"/>
      <c r="X12" s="66"/>
      <c r="Y12" s="98"/>
      <c r="Z12" s="30"/>
      <c r="AA12" s="30"/>
      <c r="AB12" s="30"/>
      <c r="AC12" s="30"/>
      <c r="AD12" s="30"/>
      <c r="AE12" s="30"/>
      <c r="AF12" s="30"/>
      <c r="AG12" s="30"/>
      <c r="AH12" s="19"/>
      <c r="AI12" s="19"/>
      <c r="AJ12" s="19"/>
      <c r="AK12" s="19"/>
      <c r="AL12" s="30"/>
      <c r="AM12" s="19"/>
      <c r="AN12" s="19"/>
      <c r="AO12" s="19"/>
      <c r="AP12" s="1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76" customFormat="1" ht="22.5" customHeight="1">
      <c r="A13" s="322"/>
      <c r="B13" s="352" t="s">
        <v>489</v>
      </c>
      <c r="C13" s="353"/>
      <c r="D13" s="353"/>
      <c r="E13" s="354"/>
      <c r="F13" s="355"/>
      <c r="G13" s="356"/>
      <c r="H13" s="356"/>
      <c r="I13" s="357"/>
      <c r="J13" s="352" t="s">
        <v>490</v>
      </c>
      <c r="K13" s="353"/>
      <c r="L13" s="353"/>
      <c r="M13" s="354"/>
      <c r="N13" s="352" t="s">
        <v>290</v>
      </c>
      <c r="O13" s="353"/>
      <c r="P13" s="353"/>
      <c r="Q13" s="354"/>
      <c r="R13" s="352" t="s">
        <v>291</v>
      </c>
      <c r="S13" s="353"/>
      <c r="T13" s="353"/>
      <c r="U13" s="354"/>
      <c r="V13" s="97"/>
      <c r="W13" s="66"/>
      <c r="X13" s="66"/>
      <c r="Y13" s="98"/>
      <c r="Z13" s="30"/>
      <c r="AA13" s="30"/>
      <c r="AB13" s="30"/>
      <c r="AC13" s="30"/>
      <c r="AD13" s="30"/>
      <c r="AE13" s="30"/>
      <c r="AF13" s="30"/>
      <c r="AG13" s="30"/>
      <c r="AH13" s="19"/>
      <c r="AI13" s="19"/>
      <c r="AJ13" s="19"/>
      <c r="AK13" s="19"/>
      <c r="AL13" s="30"/>
      <c r="AM13" s="19"/>
      <c r="AN13" s="19"/>
      <c r="AO13" s="19"/>
      <c r="AP13" s="19"/>
      <c r="AQ13" s="30"/>
      <c r="AR13" s="19"/>
      <c r="AS13" s="19"/>
      <c r="AT13" s="19"/>
      <c r="AU13" s="19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76" customFormat="1" ht="22.5" customHeight="1">
      <c r="A14" s="320" t="s">
        <v>10</v>
      </c>
      <c r="B14" s="355"/>
      <c r="C14" s="356"/>
      <c r="D14" s="356"/>
      <c r="E14" s="357"/>
      <c r="F14" s="355"/>
      <c r="G14" s="356"/>
      <c r="H14" s="356"/>
      <c r="I14" s="357"/>
      <c r="J14" s="355"/>
      <c r="K14" s="356"/>
      <c r="L14" s="356"/>
      <c r="M14" s="357"/>
      <c r="N14" s="355"/>
      <c r="O14" s="356"/>
      <c r="P14" s="356"/>
      <c r="Q14" s="357"/>
      <c r="R14" s="355"/>
      <c r="S14" s="356"/>
      <c r="T14" s="356"/>
      <c r="U14" s="357"/>
      <c r="V14" s="97"/>
      <c r="W14" s="66"/>
      <c r="X14" s="66"/>
      <c r="Y14" s="98"/>
      <c r="Z14" s="30"/>
      <c r="AA14" s="30"/>
      <c r="AB14" s="30"/>
      <c r="AC14" s="30"/>
      <c r="AD14" s="30"/>
      <c r="AE14" s="30"/>
      <c r="AF14" s="30"/>
      <c r="AG14" s="30"/>
      <c r="AH14" s="19"/>
      <c r="AI14" s="19"/>
      <c r="AJ14" s="19"/>
      <c r="AK14" s="19"/>
      <c r="AL14" s="30"/>
      <c r="AM14" s="19"/>
      <c r="AN14" s="19"/>
      <c r="AO14" s="19"/>
      <c r="AP14" s="19"/>
      <c r="AQ14" s="30"/>
      <c r="AR14" s="19"/>
      <c r="AS14" s="19"/>
      <c r="AT14" s="19"/>
      <c r="AU14" s="19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76" customFormat="1" ht="22.5" customHeight="1">
      <c r="A15" s="321"/>
      <c r="B15" s="355"/>
      <c r="C15" s="356"/>
      <c r="D15" s="356"/>
      <c r="E15" s="357"/>
      <c r="F15" s="355"/>
      <c r="G15" s="356"/>
      <c r="H15" s="356"/>
      <c r="I15" s="357"/>
      <c r="J15" s="355"/>
      <c r="K15" s="356"/>
      <c r="L15" s="356"/>
      <c r="M15" s="357"/>
      <c r="N15" s="355"/>
      <c r="O15" s="356"/>
      <c r="P15" s="356"/>
      <c r="Q15" s="357"/>
      <c r="R15" s="355"/>
      <c r="S15" s="356"/>
      <c r="T15" s="356"/>
      <c r="U15" s="357"/>
      <c r="V15" s="97"/>
      <c r="W15" s="66"/>
      <c r="X15" s="66"/>
      <c r="Y15" s="98"/>
      <c r="Z15" s="30"/>
      <c r="AA15" s="30"/>
      <c r="AB15" s="30"/>
      <c r="AG15" s="30"/>
      <c r="AH15" s="19"/>
      <c r="AI15" s="19"/>
      <c r="AJ15" s="19"/>
      <c r="AK15" s="19"/>
      <c r="AL15" s="30"/>
      <c r="AM15" s="30"/>
      <c r="AN15" s="30"/>
      <c r="AO15" s="30"/>
      <c r="AP15" s="30"/>
      <c r="AQ15" s="30"/>
      <c r="AR15" s="19"/>
      <c r="AS15" s="19"/>
      <c r="AT15" s="19"/>
      <c r="AU15" s="19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76" customFormat="1" ht="22.5" customHeight="1">
      <c r="A16" s="321"/>
      <c r="B16" s="355"/>
      <c r="C16" s="356"/>
      <c r="D16" s="356"/>
      <c r="E16" s="357"/>
      <c r="F16" s="355"/>
      <c r="G16" s="356"/>
      <c r="H16" s="356"/>
      <c r="I16" s="357"/>
      <c r="J16" s="355"/>
      <c r="K16" s="356"/>
      <c r="L16" s="356"/>
      <c r="M16" s="357"/>
      <c r="N16" s="355"/>
      <c r="O16" s="356"/>
      <c r="P16" s="356"/>
      <c r="Q16" s="357"/>
      <c r="R16" s="355"/>
      <c r="S16" s="356"/>
      <c r="T16" s="356"/>
      <c r="U16" s="357"/>
      <c r="V16" s="97"/>
      <c r="W16" s="66"/>
      <c r="X16" s="66"/>
      <c r="Y16" s="98"/>
      <c r="Z16" s="30"/>
      <c r="AA16" s="30"/>
      <c r="AB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19"/>
      <c r="AS16" s="19"/>
      <c r="AT16" s="19"/>
      <c r="AU16" s="19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76" customFormat="1" ht="22.5" customHeight="1">
      <c r="A17" s="322"/>
      <c r="B17" s="355"/>
      <c r="C17" s="356"/>
      <c r="D17" s="356"/>
      <c r="E17" s="357"/>
      <c r="F17" s="355"/>
      <c r="G17" s="356"/>
      <c r="H17" s="356"/>
      <c r="I17" s="357"/>
      <c r="J17" s="355"/>
      <c r="K17" s="356"/>
      <c r="L17" s="356"/>
      <c r="M17" s="357"/>
      <c r="N17" s="355"/>
      <c r="O17" s="356"/>
      <c r="P17" s="356"/>
      <c r="Q17" s="357"/>
      <c r="R17" s="355"/>
      <c r="S17" s="356"/>
      <c r="T17" s="356"/>
      <c r="U17" s="357"/>
      <c r="V17" s="97"/>
      <c r="W17" s="66"/>
      <c r="X17" s="66"/>
      <c r="Y17" s="98"/>
      <c r="Z17" s="30"/>
      <c r="AA17" s="30"/>
      <c r="AB17" s="30"/>
      <c r="AG17" s="30"/>
      <c r="AH17" s="19"/>
      <c r="AI17" s="19"/>
      <c r="AJ17" s="19"/>
      <c r="AK17" s="19"/>
      <c r="AL17" s="30"/>
      <c r="AM17" s="30"/>
      <c r="AN17" s="30"/>
      <c r="AS17" s="19"/>
      <c r="AT17" s="19"/>
      <c r="AU17" s="19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76" customFormat="1" ht="22.5" customHeight="1" thickBot="1">
      <c r="A18" s="320" t="s">
        <v>11</v>
      </c>
      <c r="B18" s="355"/>
      <c r="C18" s="356"/>
      <c r="D18" s="356"/>
      <c r="E18" s="357"/>
      <c r="F18" s="358"/>
      <c r="G18" s="359"/>
      <c r="H18" s="359"/>
      <c r="I18" s="360"/>
      <c r="J18" s="355"/>
      <c r="K18" s="356"/>
      <c r="L18" s="356"/>
      <c r="M18" s="357"/>
      <c r="N18" s="355"/>
      <c r="O18" s="356"/>
      <c r="P18" s="356"/>
      <c r="Q18" s="357"/>
      <c r="R18" s="355"/>
      <c r="S18" s="356"/>
      <c r="T18" s="356"/>
      <c r="U18" s="357"/>
      <c r="V18" s="97"/>
      <c r="W18" s="66"/>
      <c r="X18" s="66"/>
      <c r="Y18" s="98"/>
      <c r="Z18" s="30"/>
      <c r="AA18" s="30"/>
      <c r="AB18" s="30"/>
      <c r="AG18" s="30"/>
      <c r="AH18" s="19"/>
      <c r="AI18" s="19"/>
      <c r="AJ18" s="19"/>
      <c r="AK18" s="19"/>
      <c r="AL18" s="30"/>
      <c r="AM18" s="30"/>
      <c r="AN18" s="30"/>
      <c r="AS18" s="19"/>
      <c r="AT18" s="19"/>
      <c r="AU18" s="19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76" customFormat="1" ht="22.5" customHeight="1" thickBot="1">
      <c r="A19" s="321"/>
      <c r="B19" s="355"/>
      <c r="C19" s="356"/>
      <c r="D19" s="356"/>
      <c r="E19" s="357"/>
      <c r="J19" s="355"/>
      <c r="K19" s="356"/>
      <c r="L19" s="356"/>
      <c r="M19" s="357"/>
      <c r="N19" s="355"/>
      <c r="O19" s="356"/>
      <c r="P19" s="356"/>
      <c r="Q19" s="357"/>
      <c r="R19" s="355"/>
      <c r="S19" s="356"/>
      <c r="T19" s="356"/>
      <c r="U19" s="357"/>
      <c r="V19" s="97"/>
      <c r="W19" s="66"/>
      <c r="X19" s="66"/>
      <c r="Y19" s="98"/>
      <c r="Z19" s="30"/>
      <c r="AA19" s="30"/>
      <c r="AB19" s="30"/>
      <c r="AG19" s="30"/>
      <c r="AH19" s="19"/>
      <c r="AI19" s="19"/>
      <c r="AJ19" s="19"/>
      <c r="AK19" s="19"/>
      <c r="AL19" s="30"/>
      <c r="AM19" s="30"/>
      <c r="AN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76" customFormat="1" ht="22.5" customHeight="1">
      <c r="A20" s="321"/>
      <c r="B20" s="355"/>
      <c r="C20" s="356"/>
      <c r="D20" s="356"/>
      <c r="E20" s="357"/>
      <c r="F20" s="352" t="s">
        <v>318</v>
      </c>
      <c r="G20" s="353"/>
      <c r="H20" s="353"/>
      <c r="I20" s="354"/>
      <c r="J20" s="355"/>
      <c r="K20" s="356"/>
      <c r="L20" s="356"/>
      <c r="M20" s="357"/>
      <c r="N20" s="355"/>
      <c r="O20" s="356"/>
      <c r="P20" s="356"/>
      <c r="Q20" s="357"/>
      <c r="R20" s="355"/>
      <c r="S20" s="356"/>
      <c r="T20" s="356"/>
      <c r="U20" s="357"/>
      <c r="V20" s="97"/>
      <c r="W20" s="66"/>
      <c r="X20" s="66"/>
      <c r="Y20" s="98"/>
      <c r="Z20" s="30"/>
      <c r="AA20" s="30"/>
      <c r="AB20" s="30"/>
      <c r="AG20" s="30"/>
      <c r="AH20" s="19"/>
      <c r="AI20" s="19"/>
      <c r="AJ20" s="19"/>
      <c r="AK20" s="19"/>
      <c r="AL20" s="30"/>
      <c r="AM20" s="19"/>
      <c r="AN20" s="19"/>
      <c r="AS20" s="19"/>
      <c r="AT20" s="19"/>
      <c r="AU20" s="19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76" customFormat="1" ht="22.5" customHeight="1" thickBot="1">
      <c r="A21" s="321"/>
      <c r="B21" s="358"/>
      <c r="C21" s="359"/>
      <c r="D21" s="359"/>
      <c r="E21" s="360"/>
      <c r="F21" s="355"/>
      <c r="G21" s="356"/>
      <c r="H21" s="356"/>
      <c r="I21" s="357"/>
      <c r="J21" s="358"/>
      <c r="K21" s="359"/>
      <c r="L21" s="359"/>
      <c r="M21" s="360"/>
      <c r="N21" s="358"/>
      <c r="O21" s="359"/>
      <c r="P21" s="359"/>
      <c r="Q21" s="360"/>
      <c r="R21" s="358"/>
      <c r="S21" s="359"/>
      <c r="T21" s="359"/>
      <c r="U21" s="360"/>
      <c r="V21" s="97"/>
      <c r="W21" s="66"/>
      <c r="X21" s="66"/>
      <c r="Y21" s="98"/>
      <c r="Z21" s="30"/>
      <c r="AA21" s="30"/>
      <c r="AB21" s="30"/>
      <c r="AG21" s="30"/>
      <c r="AH21" s="19"/>
      <c r="AI21" s="19"/>
      <c r="AJ21" s="19"/>
      <c r="AK21" s="19"/>
      <c r="AL21" s="30"/>
      <c r="AM21" s="19"/>
      <c r="AN21" s="19"/>
      <c r="AS21" s="19"/>
      <c r="AT21" s="19"/>
      <c r="AU21" s="19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76" customFormat="1" ht="22.5" customHeight="1" thickBot="1">
      <c r="A22" s="320" t="s">
        <v>12</v>
      </c>
      <c r="B22" s="58"/>
      <c r="C22" s="59"/>
      <c r="D22" s="59"/>
      <c r="E22" s="59"/>
      <c r="F22" s="355"/>
      <c r="G22" s="356"/>
      <c r="H22" s="356"/>
      <c r="I22" s="357"/>
      <c r="R22" s="58"/>
      <c r="S22" s="59"/>
      <c r="T22" s="59"/>
      <c r="U22" s="59"/>
      <c r="V22" s="97"/>
      <c r="W22" s="66"/>
      <c r="X22" s="66"/>
      <c r="Y22" s="98"/>
      <c r="Z22" s="30"/>
      <c r="AA22" s="30"/>
      <c r="AB22" s="30"/>
      <c r="AG22" s="30"/>
      <c r="AH22" s="19"/>
      <c r="AI22" s="19"/>
      <c r="AJ22" s="19"/>
      <c r="AK22" s="19"/>
      <c r="AL22" s="30"/>
      <c r="AM22" s="19"/>
      <c r="AN22" s="19"/>
      <c r="AS22" s="19"/>
      <c r="AT22" s="19"/>
      <c r="AU22" s="19"/>
      <c r="AV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76" customFormat="1" ht="22.5" customHeight="1">
      <c r="A23" s="321"/>
      <c r="B23" s="61"/>
      <c r="C23" s="62"/>
      <c r="D23" s="62"/>
      <c r="E23" s="62"/>
      <c r="F23" s="355"/>
      <c r="G23" s="356"/>
      <c r="H23" s="356"/>
      <c r="I23" s="357"/>
      <c r="J23" s="352" t="s">
        <v>318</v>
      </c>
      <c r="K23" s="353"/>
      <c r="L23" s="353"/>
      <c r="M23" s="354"/>
      <c r="N23" s="352" t="s">
        <v>318</v>
      </c>
      <c r="O23" s="353"/>
      <c r="P23" s="353"/>
      <c r="Q23" s="354"/>
      <c r="R23" s="61"/>
      <c r="S23" s="62"/>
      <c r="T23" s="62"/>
      <c r="U23" s="62"/>
      <c r="V23" s="97"/>
      <c r="W23" s="66"/>
      <c r="X23" s="66"/>
      <c r="Y23" s="98"/>
      <c r="Z23" s="30"/>
      <c r="AA23" s="30"/>
      <c r="AB23" s="30"/>
      <c r="AG23" s="30"/>
      <c r="AH23" s="30"/>
      <c r="AI23" s="30"/>
      <c r="AJ23" s="30"/>
      <c r="AK23" s="30"/>
      <c r="AL23" s="30"/>
      <c r="AM23" s="19"/>
      <c r="AN23" s="19"/>
      <c r="AS23" s="19"/>
      <c r="AT23" s="19"/>
      <c r="AU23" s="19"/>
      <c r="AV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76" customFormat="1" ht="22.5" customHeight="1">
      <c r="A24" s="321"/>
      <c r="B24" s="61"/>
      <c r="C24" s="62"/>
      <c r="D24" s="62"/>
      <c r="E24" s="62"/>
      <c r="F24" s="355"/>
      <c r="G24" s="356"/>
      <c r="H24" s="356"/>
      <c r="I24" s="357"/>
      <c r="J24" s="355"/>
      <c r="K24" s="356"/>
      <c r="L24" s="356"/>
      <c r="M24" s="357"/>
      <c r="N24" s="355"/>
      <c r="O24" s="356"/>
      <c r="P24" s="356"/>
      <c r="Q24" s="357"/>
      <c r="R24" s="61"/>
      <c r="S24" s="62"/>
      <c r="T24" s="62"/>
      <c r="U24" s="62"/>
      <c r="V24" s="97"/>
      <c r="W24" s="66"/>
      <c r="X24" s="66"/>
      <c r="Y24" s="98"/>
      <c r="Z24" s="30"/>
      <c r="AA24" s="30"/>
      <c r="AB24" s="30"/>
      <c r="AG24" s="30"/>
      <c r="AH24" s="19"/>
      <c r="AI24" s="19"/>
      <c r="AJ24" s="19"/>
      <c r="AK24" s="19"/>
      <c r="AL24" s="30"/>
      <c r="AM24" s="19"/>
      <c r="AN24" s="19"/>
      <c r="AS24" s="19"/>
      <c r="AT24" s="19"/>
      <c r="AU24" s="19"/>
      <c r="AV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76" customFormat="1" ht="22.5" customHeight="1" thickBot="1">
      <c r="A25" s="322"/>
      <c r="B25" s="64"/>
      <c r="C25" s="65"/>
      <c r="D25" s="65"/>
      <c r="E25" s="65"/>
      <c r="F25" s="358"/>
      <c r="G25" s="359"/>
      <c r="H25" s="359"/>
      <c r="I25" s="360"/>
      <c r="J25" s="355"/>
      <c r="K25" s="356"/>
      <c r="L25" s="356"/>
      <c r="M25" s="357"/>
      <c r="N25" s="355"/>
      <c r="O25" s="356"/>
      <c r="P25" s="356"/>
      <c r="Q25" s="357"/>
      <c r="R25" s="64"/>
      <c r="S25" s="65"/>
      <c r="T25" s="65"/>
      <c r="U25" s="65"/>
      <c r="V25" s="97"/>
      <c r="W25" s="66"/>
      <c r="X25" s="66"/>
      <c r="Y25" s="98"/>
      <c r="Z25" s="30"/>
      <c r="AA25" s="30"/>
      <c r="AB25" s="30"/>
      <c r="AC25" s="19"/>
      <c r="AD25" s="19"/>
      <c r="AE25" s="19"/>
      <c r="AF25" s="19"/>
      <c r="AG25" s="30"/>
      <c r="AH25" s="19"/>
      <c r="AI25" s="19"/>
      <c r="AJ25" s="19"/>
      <c r="AK25" s="19"/>
      <c r="AL25" s="30"/>
      <c r="AM25" s="19"/>
      <c r="AN25" s="19"/>
      <c r="AS25" s="19"/>
      <c r="AT25" s="19"/>
      <c r="AU25" s="19"/>
      <c r="AV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76" customFormat="1" ht="22.5" customHeight="1">
      <c r="A26" s="320" t="s">
        <v>13</v>
      </c>
      <c r="B26" s="352" t="s">
        <v>490</v>
      </c>
      <c r="C26" s="353"/>
      <c r="D26" s="353"/>
      <c r="E26" s="354"/>
      <c r="J26" s="355"/>
      <c r="K26" s="356"/>
      <c r="L26" s="356"/>
      <c r="M26" s="357"/>
      <c r="N26" s="355"/>
      <c r="O26" s="356"/>
      <c r="P26" s="356"/>
      <c r="Q26" s="357"/>
      <c r="R26" s="353" t="s">
        <v>291</v>
      </c>
      <c r="S26" s="353"/>
      <c r="T26" s="353"/>
      <c r="U26" s="354"/>
      <c r="V26" s="97"/>
      <c r="W26" s="66"/>
      <c r="X26" s="66"/>
      <c r="Y26" s="98"/>
      <c r="Z26" s="30"/>
      <c r="AA26" s="30"/>
      <c r="AB26" s="30"/>
      <c r="AC26" s="19"/>
      <c r="AD26" s="19"/>
      <c r="AE26" s="19"/>
      <c r="AF26" s="19"/>
      <c r="AG26" s="30"/>
      <c r="AH26" s="19"/>
      <c r="AI26" s="19"/>
      <c r="AJ26" s="19"/>
      <c r="AK26" s="19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76" customFormat="1" ht="22.5" customHeight="1">
      <c r="A27" s="321"/>
      <c r="B27" s="355"/>
      <c r="C27" s="356"/>
      <c r="D27" s="356"/>
      <c r="E27" s="357"/>
      <c r="J27" s="355"/>
      <c r="K27" s="356"/>
      <c r="L27" s="356"/>
      <c r="M27" s="357"/>
      <c r="N27" s="355"/>
      <c r="O27" s="356"/>
      <c r="P27" s="356"/>
      <c r="Q27" s="357"/>
      <c r="R27" s="356"/>
      <c r="S27" s="356"/>
      <c r="T27" s="356"/>
      <c r="U27" s="357"/>
      <c r="V27" s="97"/>
      <c r="W27" s="66"/>
      <c r="X27" s="66"/>
      <c r="Y27" s="98"/>
      <c r="Z27" s="30"/>
      <c r="AA27" s="30"/>
      <c r="AB27" s="30"/>
      <c r="AC27" s="19"/>
      <c r="AD27" s="19"/>
      <c r="AE27" s="19"/>
      <c r="AF27" s="19"/>
      <c r="AG27" s="30"/>
      <c r="AH27" s="19"/>
      <c r="AI27" s="19"/>
      <c r="AJ27" s="19"/>
      <c r="AK27" s="19"/>
      <c r="AL27" s="30"/>
      <c r="AM27" s="19"/>
      <c r="AN27" s="19"/>
      <c r="AO27" s="19"/>
      <c r="AP27" s="1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76" customFormat="1" ht="22.5" customHeight="1">
      <c r="A28" s="321"/>
      <c r="B28" s="355"/>
      <c r="C28" s="356"/>
      <c r="D28" s="356"/>
      <c r="E28" s="357"/>
      <c r="J28" s="355"/>
      <c r="K28" s="356"/>
      <c r="L28" s="356"/>
      <c r="M28" s="357"/>
      <c r="N28" s="355"/>
      <c r="O28" s="356"/>
      <c r="P28" s="356"/>
      <c r="Q28" s="357"/>
      <c r="R28" s="356"/>
      <c r="S28" s="356"/>
      <c r="T28" s="356"/>
      <c r="U28" s="357"/>
      <c r="V28" s="97"/>
      <c r="W28" s="66"/>
      <c r="X28" s="66"/>
      <c r="Y28" s="98"/>
      <c r="Z28" s="30"/>
      <c r="AA28" s="30"/>
      <c r="AB28" s="30"/>
      <c r="AC28" s="19"/>
      <c r="AD28" s="19"/>
      <c r="AE28" s="19"/>
      <c r="AF28" s="19"/>
      <c r="AG28" s="30"/>
      <c r="AH28" s="19"/>
      <c r="AI28" s="19"/>
      <c r="AJ28" s="19"/>
      <c r="AK28" s="19"/>
      <c r="AL28" s="30"/>
      <c r="AM28" s="19"/>
      <c r="AN28" s="19"/>
      <c r="AO28" s="19"/>
      <c r="AP28" s="1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76" customFormat="1" ht="22.5" customHeight="1">
      <c r="A29" s="321"/>
      <c r="B29" s="355"/>
      <c r="C29" s="356"/>
      <c r="D29" s="356"/>
      <c r="E29" s="357"/>
      <c r="J29" s="355"/>
      <c r="K29" s="356"/>
      <c r="L29" s="356"/>
      <c r="M29" s="357"/>
      <c r="N29" s="355"/>
      <c r="O29" s="356"/>
      <c r="P29" s="356"/>
      <c r="Q29" s="357"/>
      <c r="R29" s="356"/>
      <c r="S29" s="356"/>
      <c r="T29" s="356"/>
      <c r="U29" s="357"/>
      <c r="V29" s="97"/>
      <c r="W29" s="66"/>
      <c r="X29" s="66"/>
      <c r="Y29" s="98"/>
      <c r="Z29" s="30"/>
      <c r="AA29" s="30"/>
      <c r="AB29" s="30"/>
      <c r="AC29" s="19"/>
      <c r="AD29" s="19"/>
      <c r="AE29" s="19"/>
      <c r="AF29" s="19"/>
      <c r="AG29" s="30"/>
      <c r="AH29" s="19"/>
      <c r="AI29" s="19"/>
      <c r="AJ29" s="19"/>
      <c r="AK29" s="19"/>
      <c r="AL29" s="30"/>
      <c r="AM29" s="19"/>
      <c r="AN29" s="19"/>
      <c r="AO29" s="19"/>
      <c r="AP29" s="1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76" customFormat="1" ht="22.5" customHeight="1">
      <c r="A30" s="320" t="s">
        <v>14</v>
      </c>
      <c r="B30" s="355"/>
      <c r="C30" s="356"/>
      <c r="D30" s="356"/>
      <c r="E30" s="357"/>
      <c r="J30" s="355"/>
      <c r="K30" s="356"/>
      <c r="L30" s="356"/>
      <c r="M30" s="357"/>
      <c r="N30" s="355"/>
      <c r="O30" s="356"/>
      <c r="P30" s="356"/>
      <c r="Q30" s="357"/>
      <c r="R30" s="356"/>
      <c r="S30" s="356"/>
      <c r="T30" s="356"/>
      <c r="U30" s="357"/>
      <c r="V30" s="97"/>
      <c r="W30" s="66"/>
      <c r="X30" s="66"/>
      <c r="Y30" s="9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9"/>
      <c r="AN30" s="19"/>
      <c r="AO30" s="19"/>
      <c r="AP30" s="19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76" customFormat="1" ht="22.5" customHeight="1" thickBot="1">
      <c r="A31" s="321"/>
      <c r="B31" s="355"/>
      <c r="C31" s="356"/>
      <c r="D31" s="356"/>
      <c r="E31" s="357"/>
      <c r="J31" s="358"/>
      <c r="K31" s="359"/>
      <c r="L31" s="359"/>
      <c r="M31" s="360"/>
      <c r="N31" s="358"/>
      <c r="O31" s="359"/>
      <c r="P31" s="359"/>
      <c r="Q31" s="360"/>
      <c r="R31" s="356"/>
      <c r="S31" s="356"/>
      <c r="T31" s="356"/>
      <c r="U31" s="357"/>
      <c r="V31" s="97"/>
      <c r="W31" s="66"/>
      <c r="X31" s="66"/>
      <c r="Y31" s="98"/>
      <c r="Z31" s="30"/>
      <c r="AA31" s="30"/>
      <c r="AB31" s="30"/>
      <c r="AC31" s="19"/>
      <c r="AD31" s="19"/>
      <c r="AE31" s="19"/>
      <c r="AF31" s="19"/>
      <c r="AG31" s="30"/>
      <c r="AH31" s="19"/>
      <c r="AI31" s="19"/>
      <c r="AJ31" s="19"/>
      <c r="AK31" s="19"/>
      <c r="AL31" s="30"/>
      <c r="AM31" s="19"/>
      <c r="AN31" s="19"/>
      <c r="AO31" s="19"/>
      <c r="AP31" s="19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76" customFormat="1" ht="22.5" customHeight="1">
      <c r="A32" s="321"/>
      <c r="B32" s="355"/>
      <c r="C32" s="356"/>
      <c r="D32" s="356"/>
      <c r="E32" s="357"/>
      <c r="J32" s="61"/>
      <c r="K32" s="62"/>
      <c r="L32" s="62"/>
      <c r="M32" s="62"/>
      <c r="N32" s="61"/>
      <c r="O32" s="62"/>
      <c r="P32" s="62"/>
      <c r="Q32" s="62"/>
      <c r="R32" s="355"/>
      <c r="S32" s="356"/>
      <c r="T32" s="356"/>
      <c r="U32" s="357"/>
      <c r="V32" s="97"/>
      <c r="W32" s="66"/>
      <c r="X32" s="66"/>
      <c r="Y32" s="98"/>
      <c r="Z32" s="30"/>
      <c r="AA32" s="30"/>
      <c r="AB32" s="30"/>
      <c r="AC32" s="19"/>
      <c r="AD32" s="19"/>
      <c r="AE32" s="19"/>
      <c r="AF32" s="19"/>
      <c r="AG32" s="30"/>
      <c r="AH32" s="19"/>
      <c r="AI32" s="19"/>
      <c r="AJ32" s="19"/>
      <c r="AK32" s="19"/>
      <c r="AL32" s="30"/>
      <c r="AM32" s="19"/>
      <c r="AN32" s="19"/>
      <c r="AO32" s="19"/>
      <c r="AP32" s="19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76" customFormat="1" ht="22.5" customHeight="1" thickBot="1">
      <c r="A33" s="322"/>
      <c r="B33" s="355"/>
      <c r="C33" s="356"/>
      <c r="D33" s="356"/>
      <c r="E33" s="357"/>
      <c r="J33" s="61"/>
      <c r="K33" s="62"/>
      <c r="L33" s="62"/>
      <c r="M33" s="62"/>
      <c r="N33" s="61"/>
      <c r="O33" s="62"/>
      <c r="P33" s="62"/>
      <c r="Q33" s="62"/>
      <c r="R33" s="355"/>
      <c r="S33" s="356"/>
      <c r="T33" s="356"/>
      <c r="U33" s="357"/>
      <c r="V33" s="97"/>
      <c r="W33" s="66"/>
      <c r="X33" s="66"/>
      <c r="Y33" s="98"/>
      <c r="Z33" s="30"/>
      <c r="AA33" s="30"/>
      <c r="AB33" s="30"/>
      <c r="AC33" s="19"/>
      <c r="AD33" s="19"/>
      <c r="AE33" s="19"/>
      <c r="AF33" s="19"/>
      <c r="AG33" s="30"/>
      <c r="AH33" s="19"/>
      <c r="AI33" s="19"/>
      <c r="AJ33" s="19"/>
      <c r="AK33" s="19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76" customFormat="1" ht="22.5" customHeight="1" thickBot="1">
      <c r="A34" s="320" t="s">
        <v>15</v>
      </c>
      <c r="B34" s="358"/>
      <c r="C34" s="359"/>
      <c r="D34" s="359"/>
      <c r="E34" s="360"/>
      <c r="J34" s="352" t="s">
        <v>287</v>
      </c>
      <c r="K34" s="353"/>
      <c r="L34" s="353"/>
      <c r="M34" s="354"/>
      <c r="N34" s="352" t="s">
        <v>287</v>
      </c>
      <c r="O34" s="353"/>
      <c r="P34" s="353"/>
      <c r="Q34" s="354"/>
      <c r="R34" s="359"/>
      <c r="S34" s="359"/>
      <c r="T34" s="359"/>
      <c r="U34" s="360"/>
      <c r="V34" s="97"/>
      <c r="W34" s="66"/>
      <c r="X34" s="66"/>
      <c r="Y34" s="98"/>
      <c r="Z34" s="30"/>
      <c r="AA34" s="30"/>
      <c r="AB34" s="30"/>
      <c r="AC34" s="19"/>
      <c r="AD34" s="19"/>
      <c r="AE34" s="19"/>
      <c r="AF34" s="19"/>
      <c r="AG34" s="30"/>
      <c r="AH34" s="19"/>
      <c r="AI34" s="19"/>
      <c r="AJ34" s="19"/>
      <c r="AK34" s="19"/>
      <c r="AL34" s="30"/>
      <c r="AM34" s="19"/>
      <c r="AN34" s="19"/>
      <c r="AO34" s="19"/>
      <c r="AP34" s="19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76" customFormat="1" ht="22.5" customHeight="1" thickBot="1">
      <c r="A35" s="321"/>
      <c r="J35" s="355"/>
      <c r="K35" s="356"/>
      <c r="L35" s="356"/>
      <c r="M35" s="357"/>
      <c r="N35" s="355"/>
      <c r="O35" s="356"/>
      <c r="P35" s="356"/>
      <c r="Q35" s="357"/>
      <c r="R35" s="61"/>
      <c r="S35" s="62"/>
      <c r="T35" s="62"/>
      <c r="U35" s="62"/>
      <c r="V35" s="97"/>
      <c r="W35" s="66"/>
      <c r="X35" s="66"/>
      <c r="Y35" s="98"/>
      <c r="Z35" s="30"/>
      <c r="AA35" s="30"/>
      <c r="AB35" s="30"/>
      <c r="AC35" s="19"/>
      <c r="AD35" s="19"/>
      <c r="AE35" s="19"/>
      <c r="AF35" s="19"/>
      <c r="AG35" s="30"/>
      <c r="AH35" s="19"/>
      <c r="AI35" s="19"/>
      <c r="AJ35" s="19"/>
      <c r="AK35" s="19"/>
      <c r="AL35" s="30"/>
      <c r="AM35" s="19"/>
      <c r="AN35" s="19"/>
      <c r="AO35" s="19"/>
      <c r="AP35" s="19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76" customFormat="1" ht="22.5" customHeight="1">
      <c r="A36" s="321"/>
      <c r="B36" s="352" t="s">
        <v>318</v>
      </c>
      <c r="C36" s="353"/>
      <c r="D36" s="353"/>
      <c r="E36" s="354"/>
      <c r="J36" s="355"/>
      <c r="K36" s="356"/>
      <c r="L36" s="356"/>
      <c r="M36" s="357"/>
      <c r="N36" s="355"/>
      <c r="O36" s="356"/>
      <c r="P36" s="356"/>
      <c r="Q36" s="357"/>
      <c r="R36" s="61"/>
      <c r="S36" s="62"/>
      <c r="T36" s="62"/>
      <c r="U36" s="62"/>
      <c r="V36" s="97"/>
      <c r="W36" s="66"/>
      <c r="X36" s="66"/>
      <c r="Y36" s="98"/>
      <c r="Z36" s="30"/>
      <c r="AA36" s="30"/>
      <c r="AB36" s="30"/>
      <c r="AC36" s="19"/>
      <c r="AD36" s="19"/>
      <c r="AE36" s="19"/>
      <c r="AF36" s="19"/>
      <c r="AG36" s="30"/>
      <c r="AH36" s="19"/>
      <c r="AI36" s="19"/>
      <c r="AJ36" s="19"/>
      <c r="AK36" s="19"/>
      <c r="AL36" s="30"/>
      <c r="AM36" s="19"/>
      <c r="AN36" s="19"/>
      <c r="AO36" s="19"/>
      <c r="AP36" s="19"/>
      <c r="AQ36" s="30"/>
      <c r="AV36" s="30"/>
      <c r="AW36" s="30"/>
      <c r="AX36" s="30"/>
      <c r="AY36" s="30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76" customFormat="1" ht="22.5" customHeight="1" thickBot="1">
      <c r="A37" s="322"/>
      <c r="B37" s="355"/>
      <c r="C37" s="356"/>
      <c r="D37" s="356"/>
      <c r="E37" s="357"/>
      <c r="J37" s="355"/>
      <c r="K37" s="356"/>
      <c r="L37" s="356"/>
      <c r="M37" s="357"/>
      <c r="N37" s="355"/>
      <c r="O37" s="356"/>
      <c r="P37" s="356"/>
      <c r="Q37" s="357"/>
      <c r="R37" s="64"/>
      <c r="S37" s="65"/>
      <c r="T37" s="65"/>
      <c r="U37" s="65"/>
      <c r="V37" s="97"/>
      <c r="W37" s="66"/>
      <c r="X37" s="66"/>
      <c r="Y37" s="98"/>
      <c r="Z37" s="30"/>
      <c r="AA37" s="30"/>
      <c r="AB37" s="30"/>
      <c r="AC37" s="19"/>
      <c r="AD37" s="19"/>
      <c r="AE37" s="19"/>
      <c r="AF37" s="19"/>
      <c r="AG37" s="30"/>
      <c r="AH37" s="30"/>
      <c r="AI37" s="30"/>
      <c r="AJ37" s="30"/>
      <c r="AK37" s="30"/>
      <c r="AL37" s="30"/>
      <c r="AM37" s="19"/>
      <c r="AN37" s="19"/>
      <c r="AO37" s="19"/>
      <c r="AP37" s="19"/>
      <c r="AQ37" s="30"/>
      <c r="AV37" s="30"/>
      <c r="AW37" s="30"/>
      <c r="AX37" s="30"/>
      <c r="AY37" s="30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76" customFormat="1" ht="22.5" customHeight="1">
      <c r="A38" s="320" t="s">
        <v>16</v>
      </c>
      <c r="B38" s="355"/>
      <c r="C38" s="356"/>
      <c r="D38" s="356"/>
      <c r="E38" s="357"/>
      <c r="F38" s="352" t="s">
        <v>287</v>
      </c>
      <c r="G38" s="353"/>
      <c r="H38" s="353"/>
      <c r="I38" s="353"/>
      <c r="J38" s="355"/>
      <c r="K38" s="356"/>
      <c r="L38" s="356"/>
      <c r="M38" s="357"/>
      <c r="N38" s="355"/>
      <c r="O38" s="356"/>
      <c r="P38" s="356"/>
      <c r="Q38" s="357"/>
      <c r="R38" s="58"/>
      <c r="S38" s="59"/>
      <c r="T38" s="59"/>
      <c r="U38" s="59"/>
      <c r="V38" s="97"/>
      <c r="W38" s="66"/>
      <c r="X38" s="66"/>
      <c r="Y38" s="98"/>
      <c r="Z38" s="30"/>
      <c r="AA38" s="30"/>
      <c r="AB38" s="30"/>
      <c r="AC38" s="19"/>
      <c r="AD38" s="19"/>
      <c r="AE38" s="19"/>
      <c r="AF38" s="19"/>
      <c r="AG38" s="30"/>
      <c r="AH38" s="19"/>
      <c r="AI38" s="19"/>
      <c r="AJ38" s="19"/>
      <c r="AK38" s="19"/>
      <c r="AL38" s="30"/>
      <c r="AM38" s="19"/>
      <c r="AN38" s="19"/>
      <c r="AO38" s="19"/>
      <c r="AP38" s="19"/>
      <c r="AQ38" s="30"/>
      <c r="AV38" s="30"/>
      <c r="AW38" s="30"/>
      <c r="AX38" s="30"/>
      <c r="AY38" s="30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76" customFormat="1" ht="22.5" customHeight="1">
      <c r="A39" s="321"/>
      <c r="B39" s="355"/>
      <c r="C39" s="356"/>
      <c r="D39" s="356"/>
      <c r="E39" s="357"/>
      <c r="F39" s="355"/>
      <c r="G39" s="356"/>
      <c r="H39" s="356"/>
      <c r="I39" s="356"/>
      <c r="J39" s="355"/>
      <c r="K39" s="356"/>
      <c r="L39" s="356"/>
      <c r="M39" s="357"/>
      <c r="N39" s="355"/>
      <c r="O39" s="356"/>
      <c r="P39" s="356"/>
      <c r="Q39" s="357"/>
      <c r="R39" s="61"/>
      <c r="S39" s="62"/>
      <c r="T39" s="62"/>
      <c r="U39" s="62"/>
      <c r="V39" s="97"/>
      <c r="W39" s="66"/>
      <c r="X39" s="66"/>
      <c r="Y39" s="98"/>
      <c r="Z39" s="30"/>
      <c r="AA39" s="30"/>
      <c r="AB39" s="30"/>
      <c r="AC39" s="19"/>
      <c r="AD39" s="19"/>
      <c r="AE39" s="19"/>
      <c r="AF39" s="19"/>
      <c r="AG39" s="30"/>
      <c r="AH39" s="19"/>
      <c r="AI39" s="19"/>
      <c r="AJ39" s="19"/>
      <c r="AK39" s="19"/>
      <c r="AL39" s="30"/>
      <c r="AM39" s="19"/>
      <c r="AN39" s="19"/>
      <c r="AO39" s="19"/>
      <c r="AP39" s="19"/>
      <c r="AQ39" s="30"/>
      <c r="AV39" s="30"/>
      <c r="AW39" s="30"/>
      <c r="AX39" s="30"/>
      <c r="AY39" s="30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76" customFormat="1" ht="22.5" customHeight="1">
      <c r="A40" s="321"/>
      <c r="B40" s="355"/>
      <c r="C40" s="356"/>
      <c r="D40" s="356"/>
      <c r="E40" s="357"/>
      <c r="F40" s="355"/>
      <c r="G40" s="356"/>
      <c r="H40" s="356"/>
      <c r="I40" s="356"/>
      <c r="J40" s="355"/>
      <c r="K40" s="356"/>
      <c r="L40" s="356"/>
      <c r="M40" s="357"/>
      <c r="N40" s="355"/>
      <c r="O40" s="356"/>
      <c r="P40" s="356"/>
      <c r="Q40" s="357"/>
      <c r="R40" s="61"/>
      <c r="S40" s="62"/>
      <c r="T40" s="62"/>
      <c r="U40" s="62"/>
      <c r="V40" s="97"/>
      <c r="W40" s="66"/>
      <c r="X40" s="66"/>
      <c r="Y40" s="98"/>
      <c r="Z40" s="30"/>
      <c r="AA40" s="30"/>
      <c r="AB40" s="30"/>
      <c r="AC40" s="30"/>
      <c r="AD40" s="30"/>
      <c r="AE40" s="30"/>
      <c r="AF40" s="30"/>
      <c r="AG40" s="30"/>
      <c r="AH40" s="19"/>
      <c r="AI40" s="19"/>
      <c r="AJ40" s="19"/>
      <c r="AK40" s="19"/>
      <c r="AL40" s="30"/>
      <c r="AM40" s="30"/>
      <c r="AN40" s="30"/>
      <c r="AO40" s="30"/>
      <c r="AP40" s="30"/>
      <c r="AQ40" s="30"/>
      <c r="AV40" s="30"/>
      <c r="AW40" s="30"/>
      <c r="AX40" s="30"/>
      <c r="AY40" s="30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76" customFormat="1" ht="22.5" customHeight="1" thickBot="1">
      <c r="A41" s="321"/>
      <c r="B41" s="358"/>
      <c r="C41" s="359"/>
      <c r="D41" s="359"/>
      <c r="E41" s="360"/>
      <c r="F41" s="355"/>
      <c r="G41" s="356"/>
      <c r="H41" s="356"/>
      <c r="I41" s="356"/>
      <c r="J41" s="355"/>
      <c r="K41" s="356"/>
      <c r="L41" s="356"/>
      <c r="M41" s="357"/>
      <c r="N41" s="355"/>
      <c r="O41" s="356"/>
      <c r="P41" s="356"/>
      <c r="Q41" s="357"/>
      <c r="R41" s="64"/>
      <c r="S41" s="65"/>
      <c r="T41" s="65"/>
      <c r="U41" s="65"/>
      <c r="V41" s="97"/>
      <c r="W41" s="66"/>
      <c r="X41" s="66"/>
      <c r="Y41" s="98"/>
      <c r="Z41" s="30"/>
      <c r="AA41" s="30"/>
      <c r="AB41" s="30"/>
      <c r="AC41" s="30"/>
      <c r="AD41" s="30"/>
      <c r="AE41" s="30"/>
      <c r="AF41" s="30"/>
      <c r="AG41" s="30"/>
      <c r="AH41" s="19"/>
      <c r="AI41" s="19"/>
      <c r="AJ41" s="19"/>
      <c r="AK41" s="19"/>
      <c r="AL41" s="30"/>
      <c r="AM41" s="30"/>
      <c r="AN41" s="30"/>
      <c r="AO41" s="30"/>
      <c r="AP41" s="30"/>
      <c r="AQ41" s="30"/>
      <c r="AV41" s="30"/>
      <c r="AW41" s="30"/>
      <c r="AX41" s="30"/>
      <c r="AY41" s="30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76" customFormat="1" ht="22.5" customHeight="1" thickBot="1">
      <c r="A42" s="320" t="s">
        <v>18</v>
      </c>
      <c r="B42" s="58"/>
      <c r="C42" s="59"/>
      <c r="D42" s="59"/>
      <c r="E42" s="59"/>
      <c r="F42" s="355"/>
      <c r="G42" s="356"/>
      <c r="H42" s="356"/>
      <c r="I42" s="356"/>
      <c r="J42" s="358"/>
      <c r="K42" s="359"/>
      <c r="L42" s="359"/>
      <c r="M42" s="360"/>
      <c r="N42" s="358"/>
      <c r="O42" s="359"/>
      <c r="P42" s="359"/>
      <c r="Q42" s="360"/>
      <c r="R42" s="58"/>
      <c r="S42" s="59"/>
      <c r="T42" s="59"/>
      <c r="U42" s="59"/>
      <c r="V42" s="97"/>
      <c r="W42" s="66"/>
      <c r="X42" s="66"/>
      <c r="Y42" s="98"/>
      <c r="Z42" s="30"/>
      <c r="AA42" s="30"/>
      <c r="AB42" s="30"/>
      <c r="AC42" s="30"/>
      <c r="AD42" s="30"/>
      <c r="AE42" s="30"/>
      <c r="AF42" s="30"/>
      <c r="AG42" s="30"/>
      <c r="AH42" s="19"/>
      <c r="AI42" s="19"/>
      <c r="AJ42" s="19"/>
      <c r="AK42" s="19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76" customFormat="1" ht="22.5" customHeight="1">
      <c r="A43" s="321"/>
      <c r="B43" s="61"/>
      <c r="C43" s="62"/>
      <c r="D43" s="62"/>
      <c r="E43" s="62"/>
      <c r="F43" s="355"/>
      <c r="G43" s="356"/>
      <c r="H43" s="356"/>
      <c r="I43" s="356"/>
      <c r="J43" s="61"/>
      <c r="K43" s="62"/>
      <c r="L43" s="62"/>
      <c r="M43" s="62"/>
      <c r="N43" s="61"/>
      <c r="O43" s="62"/>
      <c r="P43" s="62"/>
      <c r="Q43" s="62"/>
      <c r="R43" s="61"/>
      <c r="S43" s="62"/>
      <c r="T43" s="62"/>
      <c r="U43" s="62"/>
      <c r="V43" s="97"/>
      <c r="W43" s="66"/>
      <c r="X43" s="66"/>
      <c r="Y43" s="98"/>
      <c r="Z43" s="30"/>
      <c r="AA43" s="30"/>
      <c r="AB43" s="30"/>
      <c r="AC43" s="30"/>
      <c r="AD43" s="30"/>
      <c r="AE43" s="30"/>
      <c r="AF43" s="30"/>
      <c r="AG43" s="30"/>
      <c r="AH43" s="19"/>
      <c r="AI43" s="19"/>
      <c r="AJ43" s="19"/>
      <c r="AK43" s="19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76" customFormat="1" ht="22.5" customHeight="1">
      <c r="A44" s="321"/>
      <c r="B44" s="61"/>
      <c r="C44" s="62"/>
      <c r="D44" s="62"/>
      <c r="E44" s="62"/>
      <c r="F44" s="355"/>
      <c r="G44" s="356"/>
      <c r="H44" s="356"/>
      <c r="I44" s="357"/>
      <c r="J44" s="61"/>
      <c r="K44" s="62"/>
      <c r="L44" s="62"/>
      <c r="M44" s="62"/>
      <c r="N44" s="61"/>
      <c r="O44" s="62"/>
      <c r="P44" s="62"/>
      <c r="Q44" s="62"/>
      <c r="R44" s="61"/>
      <c r="S44" s="62"/>
      <c r="T44" s="62"/>
      <c r="U44" s="62"/>
      <c r="V44" s="97"/>
      <c r="W44" s="66"/>
      <c r="X44" s="66"/>
      <c r="Y44" s="98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76" customFormat="1" ht="22.5" customHeight="1">
      <c r="A45" s="322"/>
      <c r="B45" s="64"/>
      <c r="C45" s="65"/>
      <c r="D45" s="65"/>
      <c r="E45" s="65"/>
      <c r="F45" s="355"/>
      <c r="G45" s="356"/>
      <c r="H45" s="356"/>
      <c r="I45" s="357"/>
      <c r="J45" s="64"/>
      <c r="K45" s="65"/>
      <c r="L45" s="65"/>
      <c r="M45" s="65"/>
      <c r="N45" s="64"/>
      <c r="O45" s="65"/>
      <c r="P45" s="65"/>
      <c r="Q45" s="65"/>
      <c r="R45" s="64"/>
      <c r="S45" s="65"/>
      <c r="T45" s="65"/>
      <c r="U45" s="65"/>
      <c r="V45" s="97"/>
      <c r="W45" s="66"/>
      <c r="X45" s="66"/>
      <c r="Y45" s="98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76" customFormat="1" ht="22.5" customHeight="1" thickBot="1">
      <c r="A46" s="320" t="s">
        <v>20</v>
      </c>
      <c r="B46" s="58"/>
      <c r="C46" s="59"/>
      <c r="D46" s="59"/>
      <c r="E46" s="59"/>
      <c r="F46" s="358"/>
      <c r="G46" s="359"/>
      <c r="H46" s="359"/>
      <c r="I46" s="360"/>
      <c r="J46" s="58"/>
      <c r="K46" s="59"/>
      <c r="L46" s="59"/>
      <c r="M46" s="59"/>
      <c r="N46" s="58"/>
      <c r="O46" s="59"/>
      <c r="P46" s="59"/>
      <c r="Q46" s="59"/>
      <c r="R46" s="58"/>
      <c r="S46" s="59"/>
      <c r="T46" s="59"/>
      <c r="U46" s="59"/>
      <c r="V46" s="97"/>
      <c r="W46" s="66"/>
      <c r="X46" s="66"/>
      <c r="Y46" s="98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76" customFormat="1" ht="22.5" customHeight="1" thickBot="1">
      <c r="A47" s="321"/>
      <c r="B47" s="61"/>
      <c r="C47" s="62"/>
      <c r="D47" s="62"/>
      <c r="E47" s="62"/>
      <c r="F47" s="61"/>
      <c r="G47" s="62"/>
      <c r="H47" s="62"/>
      <c r="I47" s="62"/>
      <c r="J47" s="61"/>
      <c r="K47" s="62"/>
      <c r="L47" s="62"/>
      <c r="M47" s="62"/>
      <c r="N47" s="61"/>
      <c r="O47" s="62"/>
      <c r="P47" s="62"/>
      <c r="Q47" s="62"/>
      <c r="R47" s="61"/>
      <c r="S47" s="62"/>
      <c r="T47" s="62"/>
      <c r="U47" s="62"/>
      <c r="V47" s="99"/>
      <c r="W47" s="100"/>
      <c r="X47" s="100"/>
      <c r="Y47" s="154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76" customFormat="1" ht="22.5" customHeight="1">
      <c r="A48" s="321"/>
      <c r="B48" s="61"/>
      <c r="C48" s="62"/>
      <c r="D48" s="62"/>
      <c r="E48" s="62"/>
      <c r="F48" s="61"/>
      <c r="G48" s="62"/>
      <c r="H48" s="62"/>
      <c r="I48" s="62"/>
      <c r="J48" s="61"/>
      <c r="K48" s="62"/>
      <c r="L48" s="62"/>
      <c r="M48" s="62"/>
      <c r="N48" s="61"/>
      <c r="O48" s="62"/>
      <c r="P48" s="62"/>
      <c r="Q48" s="62"/>
      <c r="R48" s="61"/>
      <c r="S48" s="62"/>
      <c r="T48" s="62"/>
      <c r="U48" s="62"/>
      <c r="V48" s="393" t="s">
        <v>17</v>
      </c>
      <c r="W48" s="394"/>
      <c r="X48" s="394"/>
      <c r="Y48" s="395"/>
      <c r="Z48" s="30"/>
      <c r="AA48" s="30"/>
      <c r="AB48" s="30"/>
      <c r="AC48" s="30"/>
      <c r="AD48" s="30"/>
      <c r="AE48" s="30"/>
      <c r="AF48" s="30"/>
      <c r="AG48" s="19"/>
      <c r="AH48" s="19"/>
      <c r="AI48" s="19"/>
      <c r="AJ48" s="1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76" customFormat="1" ht="22.5" customHeight="1">
      <c r="A49" s="321"/>
      <c r="B49" s="64"/>
      <c r="C49" s="65"/>
      <c r="D49" s="65"/>
      <c r="E49" s="65"/>
      <c r="F49" s="64"/>
      <c r="G49" s="65"/>
      <c r="H49" s="65"/>
      <c r="I49" s="65"/>
      <c r="J49" s="64"/>
      <c r="K49" s="65"/>
      <c r="L49" s="65"/>
      <c r="M49" s="65"/>
      <c r="N49" s="64"/>
      <c r="O49" s="65"/>
      <c r="P49" s="65"/>
      <c r="Q49" s="65"/>
      <c r="R49" s="64"/>
      <c r="S49" s="65"/>
      <c r="T49" s="65"/>
      <c r="U49" s="65"/>
      <c r="V49" s="400"/>
      <c r="W49" s="401"/>
      <c r="X49" s="401"/>
      <c r="Y49" s="402"/>
      <c r="Z49" s="30"/>
      <c r="AA49" s="30"/>
      <c r="AB49" s="30"/>
      <c r="AC49" s="30"/>
      <c r="AD49" s="30"/>
      <c r="AE49" s="30"/>
      <c r="AF49" s="30"/>
      <c r="AG49" s="19"/>
      <c r="AH49" s="19"/>
      <c r="AI49" s="19"/>
      <c r="AJ49" s="1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76" customFormat="1" ht="22.5" customHeight="1">
      <c r="A50" s="320" t="s">
        <v>21</v>
      </c>
      <c r="B50" s="58"/>
      <c r="C50" s="59"/>
      <c r="D50" s="59"/>
      <c r="E50" s="59"/>
      <c r="F50" s="58"/>
      <c r="G50" s="59"/>
      <c r="H50" s="59"/>
      <c r="I50" s="59"/>
      <c r="J50" s="58"/>
      <c r="K50" s="59"/>
      <c r="L50" s="59"/>
      <c r="M50" s="59"/>
      <c r="N50" s="58"/>
      <c r="O50" s="59"/>
      <c r="P50" s="59"/>
      <c r="Q50" s="59"/>
      <c r="R50" s="58"/>
      <c r="S50" s="59"/>
      <c r="T50" s="59"/>
      <c r="U50" s="59"/>
      <c r="V50" s="424"/>
      <c r="W50" s="425"/>
      <c r="X50" s="425"/>
      <c r="Y50" s="426"/>
      <c r="Z50" s="30"/>
      <c r="AA50" s="30"/>
      <c r="AB50" s="30"/>
      <c r="AC50" s="30"/>
      <c r="AD50" s="30"/>
      <c r="AE50" s="30"/>
      <c r="AF50" s="30"/>
      <c r="AG50" s="19"/>
      <c r="AH50" s="19"/>
      <c r="AI50" s="19"/>
      <c r="AJ50" s="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76" customFormat="1" ht="22.5" customHeight="1">
      <c r="A51" s="321"/>
      <c r="B51" s="61"/>
      <c r="C51" s="62"/>
      <c r="D51" s="62"/>
      <c r="E51" s="62"/>
      <c r="F51" s="61"/>
      <c r="G51" s="62"/>
      <c r="H51" s="62"/>
      <c r="I51" s="62"/>
      <c r="J51" s="61"/>
      <c r="K51" s="62"/>
      <c r="L51" s="62"/>
      <c r="M51" s="62"/>
      <c r="N51" s="61"/>
      <c r="O51" s="62"/>
      <c r="P51" s="62"/>
      <c r="Q51" s="62"/>
      <c r="R51" s="61"/>
      <c r="S51" s="62"/>
      <c r="T51" s="62"/>
      <c r="U51" s="62"/>
      <c r="V51" s="390" t="s">
        <v>19</v>
      </c>
      <c r="W51" s="391"/>
      <c r="X51" s="391"/>
      <c r="Y51" s="392"/>
      <c r="Z51" s="30"/>
      <c r="AA51" s="30"/>
      <c r="AB51" s="30"/>
      <c r="AC51" s="30"/>
      <c r="AD51" s="30"/>
      <c r="AE51" s="30"/>
      <c r="AF51" s="30"/>
      <c r="AG51" s="19"/>
      <c r="AH51" s="19"/>
      <c r="AI51" s="19"/>
      <c r="AJ51" s="1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76" customFormat="1" ht="22.5" customHeight="1">
      <c r="A52" s="321"/>
      <c r="B52" s="61"/>
      <c r="C52" s="62"/>
      <c r="D52" s="62"/>
      <c r="E52" s="62"/>
      <c r="F52" s="61"/>
      <c r="G52" s="62"/>
      <c r="H52" s="62"/>
      <c r="I52" s="62"/>
      <c r="J52" s="61"/>
      <c r="K52" s="62"/>
      <c r="L52" s="62"/>
      <c r="M52" s="62"/>
      <c r="N52" s="61"/>
      <c r="O52" s="62"/>
      <c r="P52" s="62"/>
      <c r="Q52" s="62"/>
      <c r="R52" s="61"/>
      <c r="S52" s="62"/>
      <c r="T52" s="62"/>
      <c r="U52" s="62"/>
      <c r="V52" s="400"/>
      <c r="W52" s="401"/>
      <c r="X52" s="401"/>
      <c r="Y52" s="402"/>
      <c r="Z52" s="30"/>
      <c r="AA52" s="30"/>
      <c r="AB52" s="30"/>
      <c r="AC52" s="30"/>
      <c r="AD52" s="30"/>
      <c r="AE52" s="30"/>
      <c r="AF52" s="30"/>
      <c r="AG52" s="19"/>
      <c r="AH52" s="19"/>
      <c r="AI52" s="19"/>
      <c r="AJ52" s="1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76" customFormat="1" ht="22.5" customHeight="1">
      <c r="A53" s="322"/>
      <c r="V53" s="424"/>
      <c r="W53" s="425"/>
      <c r="X53" s="425"/>
      <c r="Y53" s="426"/>
      <c r="Z53" s="30"/>
      <c r="AA53" s="30"/>
      <c r="AB53" s="30"/>
      <c r="AC53" s="30"/>
      <c r="AD53" s="30"/>
      <c r="AE53" s="30"/>
      <c r="AF53" s="30"/>
      <c r="AG53" s="19"/>
      <c r="AH53" s="19"/>
      <c r="AI53" s="19"/>
      <c r="AJ53" s="1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76" customFormat="1" ht="22.5" customHeight="1">
      <c r="A54" s="320" t="s">
        <v>23</v>
      </c>
      <c r="B54" s="58"/>
      <c r="C54" s="687" t="s">
        <v>289</v>
      </c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688"/>
      <c r="U54" s="70"/>
      <c r="V54" s="390" t="s">
        <v>60</v>
      </c>
      <c r="W54" s="391"/>
      <c r="X54" s="391"/>
      <c r="Y54" s="39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76" customFormat="1" ht="22.5" customHeight="1">
      <c r="A55" s="321"/>
      <c r="B55" s="61"/>
      <c r="C55" s="687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688"/>
      <c r="U55" s="62"/>
      <c r="V55" s="393"/>
      <c r="W55" s="394"/>
      <c r="X55" s="394"/>
      <c r="Y55" s="39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76" customFormat="1" ht="22.5" customHeight="1">
      <c r="A56" s="321"/>
      <c r="B56" s="61"/>
      <c r="C56" s="687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688"/>
      <c r="U56" s="62"/>
      <c r="V56" s="393"/>
      <c r="W56" s="394"/>
      <c r="X56" s="394"/>
      <c r="Y56" s="39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76" customFormat="1" ht="22.5" customHeight="1" thickBot="1">
      <c r="A57" s="349"/>
      <c r="B57" s="54"/>
      <c r="C57" s="68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690"/>
      <c r="U57" s="72"/>
      <c r="V57" s="396"/>
      <c r="W57" s="397"/>
      <c r="X57" s="397"/>
      <c r="Y57" s="39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76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1"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A6:A9"/>
    <mergeCell ref="A10:A13"/>
    <mergeCell ref="B13:E21"/>
    <mergeCell ref="F10:I18"/>
    <mergeCell ref="J13:M21"/>
    <mergeCell ref="R13:U21"/>
    <mergeCell ref="A14:A17"/>
    <mergeCell ref="A18:A21"/>
    <mergeCell ref="N13:Q21"/>
    <mergeCell ref="R26:U34"/>
    <mergeCell ref="A30:A33"/>
    <mergeCell ref="A34:A37"/>
    <mergeCell ref="J34:M42"/>
    <mergeCell ref="N34:Q42"/>
    <mergeCell ref="A38:A41"/>
    <mergeCell ref="J23:M31"/>
    <mergeCell ref="N23:Q31"/>
    <mergeCell ref="A54:A57"/>
    <mergeCell ref="C54:T57"/>
    <mergeCell ref="V54:Y57"/>
    <mergeCell ref="B36:E41"/>
    <mergeCell ref="F20:I25"/>
    <mergeCell ref="A42:A45"/>
    <mergeCell ref="A46:A49"/>
    <mergeCell ref="A50:A53"/>
    <mergeCell ref="V50:Y50"/>
    <mergeCell ref="V51:Y52"/>
    <mergeCell ref="V53:Y53"/>
    <mergeCell ref="V48:Y49"/>
    <mergeCell ref="A22:A25"/>
    <mergeCell ref="A26:A29"/>
    <mergeCell ref="B26:E34"/>
    <mergeCell ref="F38:I46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1:FF122"/>
  <sheetViews>
    <sheetView view="pageBreakPreview" zoomScale="60" zoomScaleNormal="90" workbookViewId="0">
      <pane ySplit="4" topLeftCell="A35" activePane="bottomLeft" state="frozen"/>
      <selection pane="bottomLeft" activeCell="M102" sqref="M102"/>
    </sheetView>
  </sheetViews>
  <sheetFormatPr defaultColWidth="2.140625" defaultRowHeight="12.75"/>
  <cols>
    <col min="1" max="17" width="11.85546875" customWidth="1"/>
  </cols>
  <sheetData>
    <row r="1" spans="1:30" ht="12.75" customHeight="1">
      <c r="A1" s="697" t="s">
        <v>97</v>
      </c>
      <c r="B1" s="698"/>
      <c r="C1" s="32" t="s">
        <v>56</v>
      </c>
      <c r="D1" s="32" t="s">
        <v>55</v>
      </c>
      <c r="E1" s="743" t="s">
        <v>54</v>
      </c>
      <c r="F1" s="744"/>
      <c r="G1" s="741" t="s">
        <v>53</v>
      </c>
      <c r="H1" s="742"/>
      <c r="I1" s="701" t="s">
        <v>52</v>
      </c>
      <c r="J1" s="701"/>
      <c r="K1" s="691" t="s">
        <v>51</v>
      </c>
      <c r="L1" s="692"/>
      <c r="M1" s="692"/>
      <c r="N1" s="692"/>
      <c r="O1" s="692"/>
      <c r="P1" s="693" t="s">
        <v>50</v>
      </c>
      <c r="Q1" s="695" t="s">
        <v>49</v>
      </c>
    </row>
    <row r="2" spans="1:30">
      <c r="A2" s="699"/>
      <c r="B2" s="700"/>
      <c r="C2" s="31" t="s">
        <v>48</v>
      </c>
      <c r="D2" s="31" t="s">
        <v>47</v>
      </c>
      <c r="E2" s="745"/>
      <c r="F2" s="746"/>
      <c r="G2" s="31" t="s">
        <v>46</v>
      </c>
      <c r="H2" s="31" t="s">
        <v>45</v>
      </c>
      <c r="I2" s="31" t="s">
        <v>46</v>
      </c>
      <c r="J2" s="31" t="s">
        <v>45</v>
      </c>
      <c r="K2" s="136" t="s">
        <v>299</v>
      </c>
      <c r="L2" s="45" t="s">
        <v>44</v>
      </c>
      <c r="M2" s="45" t="s">
        <v>43</v>
      </c>
      <c r="N2" s="45" t="s">
        <v>42</v>
      </c>
      <c r="O2" s="44" t="s">
        <v>41</v>
      </c>
      <c r="P2" s="694"/>
      <c r="Q2" s="696"/>
    </row>
    <row r="3" spans="1:30">
      <c r="A3" s="699"/>
      <c r="B3" s="700"/>
      <c r="C3" s="31" t="s">
        <v>40</v>
      </c>
      <c r="D3" s="31" t="s">
        <v>39</v>
      </c>
      <c r="E3" s="31" t="s">
        <v>38</v>
      </c>
      <c r="F3" s="31" t="s">
        <v>38</v>
      </c>
      <c r="G3" s="31" t="s">
        <v>37</v>
      </c>
      <c r="H3" s="31" t="s">
        <v>36</v>
      </c>
      <c r="I3" s="31" t="s">
        <v>37</v>
      </c>
      <c r="J3" s="31" t="s">
        <v>37</v>
      </c>
      <c r="K3" s="93"/>
      <c r="L3" s="43">
        <v>4</v>
      </c>
      <c r="M3" s="43">
        <v>2</v>
      </c>
      <c r="N3" s="43">
        <v>1</v>
      </c>
      <c r="O3" s="42">
        <v>1</v>
      </c>
      <c r="P3" s="694"/>
      <c r="Q3" s="696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0" ht="32.25" customHeight="1">
      <c r="A4" s="34" t="s">
        <v>35</v>
      </c>
      <c r="B4" s="34" t="s">
        <v>34</v>
      </c>
      <c r="C4" s="114"/>
      <c r="D4" s="114">
        <v>8</v>
      </c>
      <c r="E4" s="114"/>
      <c r="F4" s="114"/>
      <c r="G4" s="114"/>
      <c r="H4" s="114"/>
      <c r="I4" s="114">
        <v>56</v>
      </c>
      <c r="J4" s="114">
        <v>56</v>
      </c>
      <c r="K4" s="91"/>
      <c r="L4" s="91"/>
      <c r="M4" s="91"/>
      <c r="N4" s="91"/>
      <c r="O4" s="115"/>
      <c r="P4" s="116">
        <v>9</v>
      </c>
      <c r="Q4" s="696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0" ht="12.75" customHeight="1">
      <c r="A5" s="102">
        <v>42826</v>
      </c>
      <c r="B5" s="103" t="s">
        <v>30</v>
      </c>
      <c r="C5" s="106"/>
      <c r="D5" s="106"/>
      <c r="E5" s="106"/>
      <c r="F5" s="106"/>
      <c r="G5" s="106"/>
      <c r="H5" s="106"/>
      <c r="I5" s="106"/>
      <c r="J5" s="106"/>
      <c r="K5" s="108"/>
      <c r="L5" s="117"/>
      <c r="M5" s="117"/>
      <c r="N5" s="117"/>
      <c r="O5" s="122"/>
      <c r="P5" s="117"/>
      <c r="Q5" s="127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0">
      <c r="A6" s="102">
        <v>42827</v>
      </c>
      <c r="B6" s="104" t="s">
        <v>29</v>
      </c>
      <c r="C6" s="109"/>
      <c r="D6" s="109"/>
      <c r="E6" s="109"/>
      <c r="F6" s="109"/>
      <c r="G6" s="109"/>
      <c r="H6" s="109"/>
      <c r="I6" s="109"/>
      <c r="J6" s="109"/>
      <c r="K6" s="41"/>
      <c r="L6" s="117"/>
      <c r="M6" s="117"/>
      <c r="N6" s="117"/>
      <c r="O6" s="122"/>
      <c r="P6" s="117"/>
      <c r="Q6" s="127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0" ht="12.75" customHeight="1">
      <c r="A7" s="102">
        <v>42828</v>
      </c>
      <c r="B7" s="103" t="s">
        <v>28</v>
      </c>
      <c r="C7" s="109"/>
      <c r="D7" s="109"/>
      <c r="E7" s="109"/>
      <c r="F7" s="35"/>
      <c r="G7" s="35"/>
      <c r="H7" s="35"/>
      <c r="I7" s="35"/>
      <c r="J7" s="35"/>
      <c r="K7" s="35"/>
      <c r="L7" s="117"/>
      <c r="M7" s="117"/>
      <c r="N7" s="117"/>
      <c r="O7" s="122"/>
      <c r="P7" s="117"/>
      <c r="Q7" s="127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>
      <c r="A8" s="102">
        <v>42829</v>
      </c>
      <c r="B8" s="104" t="s">
        <v>27</v>
      </c>
      <c r="C8" s="109"/>
      <c r="D8" s="109"/>
      <c r="E8" s="109"/>
      <c r="F8" s="35"/>
      <c r="G8" s="35"/>
      <c r="H8" s="35"/>
      <c r="J8" s="288"/>
      <c r="K8" s="35"/>
      <c r="L8" s="117"/>
      <c r="M8" s="117"/>
      <c r="N8" s="117"/>
      <c r="O8" s="122"/>
      <c r="P8" s="117"/>
      <c r="Q8" s="127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30">
      <c r="A9" s="130">
        <v>42830</v>
      </c>
      <c r="B9" s="29" t="s">
        <v>26</v>
      </c>
      <c r="C9" s="110"/>
      <c r="D9" s="110"/>
      <c r="E9" s="110"/>
      <c r="F9" s="40"/>
      <c r="G9" s="40"/>
      <c r="H9" s="40"/>
      <c r="I9" s="40"/>
      <c r="J9" s="40"/>
      <c r="K9" s="40"/>
      <c r="L9" s="128"/>
      <c r="M9" s="128"/>
      <c r="N9" s="128"/>
      <c r="O9" s="129"/>
      <c r="P9" s="128"/>
      <c r="Q9" s="137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0">
      <c r="A10" s="102">
        <v>42831</v>
      </c>
      <c r="B10" s="104" t="s">
        <v>32</v>
      </c>
      <c r="C10" s="109"/>
      <c r="D10" s="109"/>
      <c r="E10" s="109"/>
      <c r="F10" s="35"/>
      <c r="G10" s="35"/>
      <c r="H10" s="35"/>
      <c r="I10" s="112"/>
      <c r="J10" s="288"/>
      <c r="K10" s="35"/>
      <c r="L10" s="117"/>
      <c r="M10" s="117"/>
      <c r="N10" s="117"/>
      <c r="O10" s="122"/>
      <c r="P10" s="117"/>
      <c r="Q10" s="127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30" ht="12.75" customHeight="1">
      <c r="A11" s="102">
        <v>42832</v>
      </c>
      <c r="B11" s="103" t="s">
        <v>31</v>
      </c>
      <c r="C11" s="109"/>
      <c r="D11" s="109"/>
      <c r="E11" s="109"/>
      <c r="F11" s="35"/>
      <c r="G11" s="35"/>
      <c r="H11" s="35"/>
      <c r="I11" s="112"/>
      <c r="J11" s="288"/>
      <c r="K11" s="35"/>
      <c r="L11" s="117"/>
      <c r="M11" s="117"/>
      <c r="N11" s="117"/>
      <c r="O11" s="122"/>
      <c r="P11" s="117"/>
      <c r="Q11" s="127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</row>
    <row r="12" spans="1:30">
      <c r="A12" s="102">
        <v>42833</v>
      </c>
      <c r="B12" s="111" t="s">
        <v>30</v>
      </c>
      <c r="C12" s="109"/>
      <c r="D12" s="109"/>
      <c r="E12" s="109"/>
      <c r="F12" s="35"/>
      <c r="G12" s="35"/>
      <c r="H12" s="35"/>
      <c r="J12" s="288"/>
      <c r="K12" s="35"/>
      <c r="L12" s="117"/>
      <c r="M12" s="117"/>
      <c r="N12" s="117"/>
      <c r="O12" s="122"/>
      <c r="P12" s="117"/>
      <c r="Q12" s="127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30" ht="12.75" customHeight="1">
      <c r="A13" s="124">
        <v>42834</v>
      </c>
      <c r="B13" s="125" t="s">
        <v>29</v>
      </c>
      <c r="C13" s="702" t="s">
        <v>101</v>
      </c>
      <c r="D13" s="703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4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</row>
    <row r="14" spans="1:30" ht="12.75" customHeight="1">
      <c r="A14" s="124">
        <v>42835</v>
      </c>
      <c r="B14" s="126" t="s">
        <v>28</v>
      </c>
      <c r="C14" s="705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7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</row>
    <row r="15" spans="1:30" ht="12.75" customHeight="1">
      <c r="A15" s="124">
        <v>42836</v>
      </c>
      <c r="B15" s="125" t="s">
        <v>27</v>
      </c>
      <c r="C15" s="705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7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</row>
    <row r="16" spans="1:30" ht="13.5" customHeight="1" thickBot="1">
      <c r="A16" s="124">
        <v>42837</v>
      </c>
      <c r="B16" s="126" t="s">
        <v>26</v>
      </c>
      <c r="C16" s="705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Q16" s="707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</row>
    <row r="17" spans="1:162" ht="13.5" customHeight="1" thickBot="1">
      <c r="A17" s="124">
        <v>42838</v>
      </c>
      <c r="B17" s="125" t="s">
        <v>32</v>
      </c>
      <c r="C17" s="705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7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G17" s="23"/>
      <c r="AH17" s="22"/>
      <c r="AK17" s="21"/>
      <c r="AL17" s="21"/>
      <c r="AM17" s="21"/>
      <c r="AN17" s="21"/>
    </row>
    <row r="18" spans="1:162" ht="12.75" customHeight="1">
      <c r="A18" s="124">
        <v>42839</v>
      </c>
      <c r="B18" s="126" t="s">
        <v>31</v>
      </c>
      <c r="C18" s="708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10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G18" s="20"/>
      <c r="AH18" s="18"/>
      <c r="AI18" s="21"/>
      <c r="AJ18" s="21"/>
      <c r="AK18" s="21"/>
      <c r="AL18" s="21"/>
      <c r="AM18" s="21"/>
      <c r="AN18" s="21"/>
    </row>
    <row r="19" spans="1:162" ht="12.75" customHeight="1">
      <c r="A19" s="123">
        <v>42840</v>
      </c>
      <c r="B19" s="103" t="s">
        <v>30</v>
      </c>
      <c r="C19" s="109"/>
      <c r="D19" s="289"/>
      <c r="E19" s="109"/>
      <c r="F19" s="35"/>
      <c r="G19" s="35"/>
      <c r="H19" s="35"/>
      <c r="I19" s="35"/>
      <c r="J19" s="35"/>
      <c r="K19" s="35"/>
      <c r="L19" s="117"/>
      <c r="M19" s="117"/>
      <c r="N19" s="117"/>
      <c r="O19" s="122"/>
      <c r="P19" s="117"/>
      <c r="Q19" s="127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</row>
    <row r="20" spans="1:162">
      <c r="A20" s="123">
        <v>42841</v>
      </c>
      <c r="B20" s="111" t="s">
        <v>29</v>
      </c>
      <c r="C20" s="35"/>
      <c r="D20" s="289"/>
      <c r="E20" s="35"/>
      <c r="F20" s="35"/>
      <c r="G20" s="35"/>
      <c r="H20" s="35"/>
      <c r="I20" s="35"/>
      <c r="J20" s="35"/>
      <c r="K20" s="35"/>
      <c r="L20" s="117"/>
      <c r="M20" s="117"/>
      <c r="N20" s="122"/>
      <c r="O20" s="122"/>
      <c r="P20" s="117"/>
      <c r="Q20" s="127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</row>
    <row r="21" spans="1:162">
      <c r="A21" s="102">
        <v>42842</v>
      </c>
      <c r="B21" s="26" t="s">
        <v>28</v>
      </c>
      <c r="C21" s="35"/>
      <c r="D21" s="289"/>
      <c r="E21" s="35"/>
      <c r="F21" s="35"/>
      <c r="G21" s="35"/>
      <c r="H21" s="35"/>
      <c r="I21" s="35"/>
      <c r="J21" s="35"/>
      <c r="K21" s="35"/>
      <c r="L21" s="117"/>
      <c r="M21" s="117"/>
      <c r="N21" s="122"/>
      <c r="O21" s="122"/>
      <c r="P21" s="117"/>
      <c r="Q21" s="127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</row>
    <row r="22" spans="1:162">
      <c r="A22" s="123">
        <v>42843</v>
      </c>
      <c r="B22" s="111" t="s">
        <v>27</v>
      </c>
      <c r="C22" s="35"/>
      <c r="D22" s="289"/>
      <c r="E22" s="35"/>
      <c r="F22" s="35"/>
      <c r="G22" s="35"/>
      <c r="H22" s="35"/>
      <c r="I22" s="35"/>
      <c r="J22" s="35"/>
      <c r="K22" s="35"/>
      <c r="L22" s="117"/>
      <c r="M22" s="117"/>
      <c r="N22" s="122"/>
      <c r="O22" s="122"/>
      <c r="P22" s="117"/>
      <c r="Q22" s="127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311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</row>
    <row r="23" spans="1:162">
      <c r="A23" s="130">
        <v>42844</v>
      </c>
      <c r="B23" s="29" t="s">
        <v>26</v>
      </c>
      <c r="C23" s="40"/>
      <c r="D23" s="40"/>
      <c r="E23" s="40"/>
      <c r="F23" s="40"/>
      <c r="G23" s="40"/>
      <c r="H23" s="40"/>
      <c r="I23" s="40"/>
      <c r="J23" s="40"/>
      <c r="K23" s="40"/>
      <c r="L23" s="128"/>
      <c r="M23" s="128"/>
      <c r="N23" s="129"/>
      <c r="O23" s="128"/>
      <c r="P23" s="128"/>
      <c r="Q23" s="137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311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</row>
    <row r="24" spans="1:162">
      <c r="A24" s="123">
        <v>42845</v>
      </c>
      <c r="B24" s="111" t="s">
        <v>32</v>
      </c>
      <c r="C24" s="35"/>
      <c r="D24" s="35"/>
      <c r="E24" s="35"/>
      <c r="F24" s="35"/>
      <c r="G24" s="35"/>
      <c r="H24" s="35"/>
      <c r="I24" s="35"/>
      <c r="J24" s="35"/>
      <c r="K24" s="35"/>
      <c r="L24" s="117"/>
      <c r="M24" s="117"/>
      <c r="N24" s="122"/>
      <c r="O24" s="117"/>
      <c r="P24" s="117"/>
      <c r="Q24" s="127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311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</row>
    <row r="25" spans="1:162">
      <c r="A25" s="123">
        <v>42846</v>
      </c>
      <c r="B25" s="26" t="s">
        <v>31</v>
      </c>
      <c r="C25" s="35"/>
      <c r="D25" s="35"/>
      <c r="E25" s="35"/>
      <c r="F25" s="35"/>
      <c r="G25" s="35"/>
      <c r="H25" s="35"/>
      <c r="I25" s="35"/>
      <c r="J25" s="35"/>
      <c r="K25" s="35"/>
      <c r="L25" s="117"/>
      <c r="M25" s="117"/>
      <c r="N25" s="122"/>
      <c r="O25" s="117"/>
      <c r="P25" s="117"/>
      <c r="Q25" s="127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311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</row>
    <row r="26" spans="1:162">
      <c r="A26" s="123">
        <v>42847</v>
      </c>
      <c r="B26" s="104" t="s">
        <v>30</v>
      </c>
      <c r="C26" s="33"/>
      <c r="D26" s="109"/>
      <c r="E26" s="109"/>
      <c r="F26" s="35"/>
      <c r="G26" s="35"/>
      <c r="H26" s="33"/>
      <c r="I26" s="35"/>
      <c r="J26" s="33"/>
      <c r="K26" s="118"/>
      <c r="L26" s="117"/>
      <c r="M26" s="117"/>
      <c r="N26" s="122"/>
      <c r="O26" s="117"/>
      <c r="P26" s="117"/>
      <c r="Q26" s="127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311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</row>
    <row r="27" spans="1:162">
      <c r="A27" s="123">
        <v>42848</v>
      </c>
      <c r="B27" s="103" t="s">
        <v>29</v>
      </c>
      <c r="C27" s="33"/>
      <c r="D27" s="109"/>
      <c r="E27" s="109"/>
      <c r="F27" s="35"/>
      <c r="G27" s="35"/>
      <c r="H27" s="35"/>
      <c r="I27" s="35"/>
      <c r="J27" s="35"/>
      <c r="K27" s="118"/>
      <c r="L27" s="117"/>
      <c r="M27" s="117"/>
      <c r="N27" s="122"/>
      <c r="O27" s="117"/>
      <c r="P27" s="117"/>
      <c r="Q27" s="127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311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</row>
    <row r="28" spans="1:162">
      <c r="A28" s="102">
        <v>42849</v>
      </c>
      <c r="B28" s="104" t="s">
        <v>28</v>
      </c>
      <c r="C28" s="33"/>
      <c r="D28" s="109"/>
      <c r="E28" s="109"/>
      <c r="F28" s="35"/>
      <c r="G28" s="35"/>
      <c r="H28" s="35"/>
      <c r="I28" s="35"/>
      <c r="J28" s="35"/>
      <c r="K28" s="118"/>
      <c r="L28" s="117"/>
      <c r="M28" s="117"/>
      <c r="N28" s="122"/>
      <c r="O28" s="117"/>
      <c r="P28" s="117"/>
      <c r="Q28" s="127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311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</row>
    <row r="29" spans="1:162" s="27" customFormat="1">
      <c r="A29" s="102">
        <v>42850</v>
      </c>
      <c r="B29" s="103" t="s">
        <v>27</v>
      </c>
      <c r="C29" s="33"/>
      <c r="D29" s="109"/>
      <c r="E29" s="109"/>
      <c r="F29" s="37"/>
      <c r="G29" s="37"/>
      <c r="H29" s="35"/>
      <c r="I29" s="37"/>
      <c r="J29" s="35"/>
      <c r="K29" s="118"/>
      <c r="L29" s="117"/>
      <c r="M29" s="117"/>
      <c r="N29" s="122"/>
      <c r="O29" s="117"/>
      <c r="P29" s="117" t="s">
        <v>100</v>
      </c>
      <c r="Q29" s="127"/>
      <c r="R29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311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</row>
    <row r="30" spans="1:162" s="27" customFormat="1">
      <c r="A30" s="130">
        <v>42851</v>
      </c>
      <c r="B30" s="107" t="s">
        <v>26</v>
      </c>
      <c r="C30" s="38"/>
      <c r="D30" s="110"/>
      <c r="E30" s="110"/>
      <c r="F30" s="110"/>
      <c r="G30" s="110"/>
      <c r="H30" s="119"/>
      <c r="I30" s="110"/>
      <c r="J30" s="119"/>
      <c r="K30" s="120"/>
      <c r="L30" s="128"/>
      <c r="M30" s="128"/>
      <c r="N30" s="129"/>
      <c r="O30" s="128"/>
      <c r="P30" s="128"/>
      <c r="Q30" s="137"/>
      <c r="R30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</row>
    <row r="31" spans="1:162" s="27" customFormat="1">
      <c r="A31" s="102">
        <v>42852</v>
      </c>
      <c r="B31" s="26" t="s">
        <v>32</v>
      </c>
      <c r="C31" s="33"/>
      <c r="D31" s="109"/>
      <c r="E31" s="109"/>
      <c r="F31" s="37"/>
      <c r="G31" s="109"/>
      <c r="H31" s="109"/>
      <c r="I31" s="109"/>
      <c r="J31" s="109"/>
      <c r="K31" s="118"/>
      <c r="L31" s="117"/>
      <c r="M31" s="117"/>
      <c r="N31" s="122"/>
      <c r="O31" s="117"/>
      <c r="P31" s="117"/>
      <c r="Q31" s="127"/>
      <c r="R31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</row>
    <row r="32" spans="1:162" s="24" customFormat="1">
      <c r="A32" s="102">
        <v>42853</v>
      </c>
      <c r="B32" s="104" t="s">
        <v>31</v>
      </c>
      <c r="C32" s="109"/>
      <c r="D32" s="109"/>
      <c r="E32" s="109"/>
      <c r="F32" s="105"/>
      <c r="G32" s="109"/>
      <c r="H32" s="109"/>
      <c r="I32" s="109"/>
      <c r="J32" s="109"/>
      <c r="K32" s="118"/>
      <c r="L32" s="117"/>
      <c r="M32" s="117"/>
      <c r="N32" s="117"/>
      <c r="O32" s="117"/>
      <c r="P32" s="117"/>
      <c r="Q32" s="127"/>
      <c r="R32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</row>
    <row r="33" spans="1:162">
      <c r="A33" s="123">
        <v>42854</v>
      </c>
      <c r="B33" s="26" t="s">
        <v>30</v>
      </c>
      <c r="C33" s="36"/>
      <c r="D33" s="112"/>
      <c r="E33" s="112"/>
      <c r="F33" s="112"/>
      <c r="G33" s="112"/>
      <c r="H33" s="37"/>
      <c r="I33" s="112"/>
      <c r="J33" s="37"/>
      <c r="K33" s="121"/>
      <c r="L33" s="25"/>
      <c r="M33" s="25"/>
      <c r="N33" s="25"/>
      <c r="O33" s="37"/>
      <c r="P33" s="37"/>
      <c r="Q33" s="192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</row>
    <row r="34" spans="1:162">
      <c r="A34" s="123">
        <v>42855</v>
      </c>
      <c r="B34" s="111" t="s">
        <v>29</v>
      </c>
      <c r="C34" s="131"/>
      <c r="D34" s="112"/>
      <c r="E34" s="37"/>
      <c r="F34" s="37"/>
      <c r="G34" s="37"/>
      <c r="H34" s="37"/>
      <c r="I34" s="37"/>
      <c r="J34" s="37"/>
      <c r="K34" s="121"/>
      <c r="L34" s="92"/>
      <c r="M34" s="92"/>
      <c r="N34" s="92"/>
      <c r="O34" s="35"/>
      <c r="P34" s="35"/>
      <c r="Q34" s="186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</row>
    <row r="35" spans="1:162">
      <c r="A35" s="130">
        <v>42856</v>
      </c>
      <c r="B35" s="29" t="s">
        <v>28</v>
      </c>
      <c r="C35" s="110"/>
      <c r="D35" s="110"/>
      <c r="E35" s="110"/>
      <c r="F35" s="110"/>
      <c r="G35" s="110"/>
      <c r="H35" s="40"/>
      <c r="I35" s="110"/>
      <c r="J35" s="110"/>
      <c r="K35" s="120"/>
      <c r="L35" s="28"/>
      <c r="M35" s="28"/>
      <c r="N35" s="28"/>
      <c r="O35" s="40"/>
      <c r="P35" s="40"/>
      <c r="Q35" s="40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</row>
    <row r="36" spans="1:162">
      <c r="A36" s="130">
        <v>42857</v>
      </c>
      <c r="B36" s="107" t="s">
        <v>27</v>
      </c>
      <c r="C36" s="110"/>
      <c r="D36" s="110"/>
      <c r="E36" s="110"/>
      <c r="F36" s="40"/>
      <c r="G36" s="40"/>
      <c r="H36" s="40"/>
      <c r="I36" s="110"/>
      <c r="J36" s="110"/>
      <c r="K36" s="120"/>
      <c r="L36" s="28"/>
      <c r="M36" s="28"/>
      <c r="N36" s="28"/>
      <c r="O36" s="40"/>
      <c r="P36" s="40"/>
      <c r="Q36" s="40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</row>
    <row r="37" spans="1:162">
      <c r="A37" s="130">
        <v>42858</v>
      </c>
      <c r="B37" s="29" t="s">
        <v>26</v>
      </c>
      <c r="C37" s="110"/>
      <c r="D37" s="110"/>
      <c r="E37" s="110"/>
      <c r="F37" s="110"/>
      <c r="G37" s="110"/>
      <c r="H37" s="40"/>
      <c r="I37" s="110"/>
      <c r="J37" s="110"/>
      <c r="K37" s="120"/>
      <c r="L37" s="28"/>
      <c r="M37" s="28"/>
      <c r="N37" s="28"/>
      <c r="O37" s="40"/>
      <c r="P37" s="40"/>
      <c r="Q37" s="40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</row>
    <row r="38" spans="1:162" ht="14.25">
      <c r="A38" s="246">
        <v>42859</v>
      </c>
      <c r="B38" s="248" t="s">
        <v>32</v>
      </c>
      <c r="C38" s="250"/>
      <c r="D38" s="255" t="s">
        <v>99</v>
      </c>
      <c r="E38" s="250"/>
      <c r="F38" s="250"/>
      <c r="G38" s="250"/>
      <c r="H38" s="249"/>
      <c r="I38" s="262" t="s">
        <v>109</v>
      </c>
      <c r="J38" s="262" t="s">
        <v>99</v>
      </c>
      <c r="K38" s="258"/>
      <c r="L38" s="245"/>
      <c r="M38" s="245"/>
      <c r="N38" s="245"/>
      <c r="O38" s="250"/>
      <c r="P38" s="250"/>
      <c r="Q38" s="250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</row>
    <row r="39" spans="1:162" ht="14.25">
      <c r="A39" s="246">
        <v>42860</v>
      </c>
      <c r="B39" s="247" t="s">
        <v>31</v>
      </c>
      <c r="C39" s="250"/>
      <c r="D39" s="255" t="s">
        <v>99</v>
      </c>
      <c r="E39" s="250"/>
      <c r="F39" s="250"/>
      <c r="G39" s="250"/>
      <c r="H39" s="249"/>
      <c r="I39" s="262" t="s">
        <v>109</v>
      </c>
      <c r="J39" s="262" t="s">
        <v>99</v>
      </c>
      <c r="K39" s="255"/>
      <c r="L39" s="264"/>
      <c r="M39" s="264"/>
      <c r="N39" s="264"/>
      <c r="O39" s="250"/>
      <c r="P39" s="250"/>
      <c r="Q39" s="250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G39" s="17"/>
    </row>
    <row r="40" spans="1:162" ht="14.25">
      <c r="A40" s="246">
        <v>42861</v>
      </c>
      <c r="B40" s="248" t="s">
        <v>30</v>
      </c>
      <c r="C40" s="250"/>
      <c r="D40" s="255" t="s">
        <v>99</v>
      </c>
      <c r="E40" s="250"/>
      <c r="F40" s="250"/>
      <c r="G40" s="250"/>
      <c r="H40" s="249"/>
      <c r="I40" s="262" t="s">
        <v>109</v>
      </c>
      <c r="J40" s="283" t="s">
        <v>111</v>
      </c>
      <c r="K40" s="283"/>
      <c r="L40" s="264"/>
      <c r="M40" s="264"/>
      <c r="N40" s="264"/>
      <c r="O40" s="250"/>
      <c r="P40" s="250"/>
      <c r="Q40" s="25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G40" s="17"/>
    </row>
    <row r="41" spans="1:162" ht="14.25">
      <c r="A41" s="246">
        <v>42862</v>
      </c>
      <c r="B41" s="247" t="s">
        <v>29</v>
      </c>
      <c r="C41" s="250"/>
      <c r="D41" s="255" t="s">
        <v>99</v>
      </c>
      <c r="E41" s="250"/>
      <c r="F41" s="250"/>
      <c r="G41" s="250"/>
      <c r="H41" s="249"/>
      <c r="I41" s="262" t="s">
        <v>109</v>
      </c>
      <c r="J41" s="283" t="s">
        <v>111</v>
      </c>
      <c r="K41" s="283"/>
      <c r="L41" s="265"/>
      <c r="M41" s="265"/>
      <c r="N41" s="265"/>
      <c r="O41" s="250"/>
      <c r="P41" s="250"/>
      <c r="Q41" s="25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G41" s="17"/>
    </row>
    <row r="42" spans="1:162" ht="14.25">
      <c r="A42" s="246">
        <v>42863</v>
      </c>
      <c r="B42" s="248" t="s">
        <v>28</v>
      </c>
      <c r="C42" s="250"/>
      <c r="D42" s="255" t="s">
        <v>99</v>
      </c>
      <c r="E42" s="250"/>
      <c r="F42" s="250"/>
      <c r="G42" s="250"/>
      <c r="H42" s="249"/>
      <c r="I42" s="262" t="s">
        <v>109</v>
      </c>
      <c r="J42" s="283" t="s">
        <v>108</v>
      </c>
      <c r="K42" s="258"/>
      <c r="L42" s="250"/>
      <c r="M42" s="250"/>
      <c r="N42" s="250"/>
      <c r="O42" s="250"/>
      <c r="P42" s="250"/>
      <c r="Q42" s="250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G42" s="17"/>
    </row>
    <row r="43" spans="1:162" ht="14.25">
      <c r="A43" s="246">
        <v>42864</v>
      </c>
      <c r="B43" s="247" t="s">
        <v>27</v>
      </c>
      <c r="C43" s="250"/>
      <c r="D43" s="255" t="s">
        <v>99</v>
      </c>
      <c r="E43" s="250"/>
      <c r="F43" s="250"/>
      <c r="G43" s="244"/>
      <c r="H43" s="249"/>
      <c r="I43" s="284" t="s">
        <v>65</v>
      </c>
      <c r="J43" s="283" t="s">
        <v>108</v>
      </c>
      <c r="K43" s="258"/>
      <c r="L43" s="250"/>
      <c r="M43" s="250"/>
      <c r="N43" s="250"/>
      <c r="O43" s="250"/>
      <c r="P43" s="250"/>
      <c r="Q43" s="25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G43" s="17"/>
    </row>
    <row r="44" spans="1:162" ht="14.25">
      <c r="A44" s="251">
        <v>42865</v>
      </c>
      <c r="B44" s="259" t="s">
        <v>26</v>
      </c>
      <c r="C44" s="253"/>
      <c r="D44" s="253"/>
      <c r="E44" s="253"/>
      <c r="F44" s="254"/>
      <c r="G44" s="254"/>
      <c r="H44" s="254"/>
      <c r="I44" s="266"/>
      <c r="J44" s="285"/>
      <c r="K44" s="261"/>
      <c r="L44" s="254"/>
      <c r="M44" s="254"/>
      <c r="N44" s="254"/>
      <c r="O44" s="254"/>
      <c r="P44" s="254"/>
      <c r="Q44" s="254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G44" s="17"/>
    </row>
    <row r="45" spans="1:162" ht="14.25">
      <c r="A45" s="246">
        <v>42866</v>
      </c>
      <c r="B45" s="247" t="s">
        <v>32</v>
      </c>
      <c r="C45" s="250"/>
      <c r="D45" s="255"/>
      <c r="E45" s="249" t="s">
        <v>102</v>
      </c>
      <c r="F45" s="255" t="s">
        <v>103</v>
      </c>
      <c r="G45" s="244"/>
      <c r="H45" s="249"/>
      <c r="I45" s="283" t="s">
        <v>108</v>
      </c>
      <c r="J45" s="262" t="s">
        <v>109</v>
      </c>
      <c r="K45" s="258"/>
      <c r="L45" s="250"/>
      <c r="M45" s="250"/>
      <c r="N45" s="250"/>
      <c r="O45" s="267"/>
      <c r="P45" s="267"/>
      <c r="Q45" s="25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G45" s="17"/>
    </row>
    <row r="46" spans="1:162" ht="14.25">
      <c r="A46" s="246">
        <v>42867</v>
      </c>
      <c r="B46" s="248" t="s">
        <v>31</v>
      </c>
      <c r="C46" s="250"/>
      <c r="D46" s="244"/>
      <c r="E46" s="249" t="s">
        <v>102</v>
      </c>
      <c r="F46" s="255" t="s">
        <v>103</v>
      </c>
      <c r="G46" s="268" t="s">
        <v>63</v>
      </c>
      <c r="H46" s="249"/>
      <c r="I46" s="283" t="s">
        <v>108</v>
      </c>
      <c r="J46" s="262" t="s">
        <v>109</v>
      </c>
      <c r="K46" s="263"/>
      <c r="L46" s="250"/>
      <c r="M46" s="250"/>
      <c r="N46" s="250"/>
      <c r="O46" s="250"/>
      <c r="P46" s="250"/>
      <c r="Q46" s="25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G46" s="17"/>
    </row>
    <row r="47" spans="1:162" ht="14.25">
      <c r="A47" s="246">
        <v>42868</v>
      </c>
      <c r="B47" s="247" t="s">
        <v>30</v>
      </c>
      <c r="C47" s="250"/>
      <c r="D47" s="250" t="s">
        <v>108</v>
      </c>
      <c r="E47" s="249" t="s">
        <v>102</v>
      </c>
      <c r="F47" s="255" t="s">
        <v>103</v>
      </c>
      <c r="G47" s="268" t="s">
        <v>63</v>
      </c>
      <c r="H47" s="249" t="s">
        <v>33</v>
      </c>
      <c r="I47" s="262" t="s">
        <v>99</v>
      </c>
      <c r="J47" s="262" t="s">
        <v>109</v>
      </c>
      <c r="K47" s="283" t="s">
        <v>108</v>
      </c>
      <c r="L47" s="250"/>
      <c r="M47" s="250"/>
      <c r="N47" s="250"/>
      <c r="O47" s="250"/>
      <c r="P47" s="250"/>
      <c r="Q47" s="25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D47" s="19"/>
    </row>
    <row r="48" spans="1:162" ht="14.25">
      <c r="A48" s="246">
        <v>42869</v>
      </c>
      <c r="B48" s="248" t="s">
        <v>29</v>
      </c>
      <c r="C48" s="250"/>
      <c r="D48" s="268" t="s">
        <v>105</v>
      </c>
      <c r="E48" s="255" t="s">
        <v>103</v>
      </c>
      <c r="F48" s="249" t="s">
        <v>102</v>
      </c>
      <c r="G48" s="268" t="s">
        <v>63</v>
      </c>
      <c r="H48" s="249" t="s">
        <v>33</v>
      </c>
      <c r="I48" s="262" t="s">
        <v>99</v>
      </c>
      <c r="J48" s="262" t="s">
        <v>109</v>
      </c>
      <c r="K48" s="283" t="s">
        <v>108</v>
      </c>
      <c r="L48" s="250"/>
      <c r="M48" s="250"/>
      <c r="N48" s="250"/>
      <c r="O48" s="250"/>
      <c r="P48" s="250"/>
      <c r="Q48" s="25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D48" s="19"/>
    </row>
    <row r="49" spans="1:30" ht="14.25">
      <c r="A49" s="246">
        <v>42870</v>
      </c>
      <c r="B49" s="247" t="s">
        <v>28</v>
      </c>
      <c r="C49" s="250"/>
      <c r="D49" s="268" t="s">
        <v>105</v>
      </c>
      <c r="E49" s="255" t="s">
        <v>103</v>
      </c>
      <c r="F49" s="249" t="s">
        <v>102</v>
      </c>
      <c r="G49" s="249" t="s">
        <v>33</v>
      </c>
      <c r="H49" s="268" t="s">
        <v>63</v>
      </c>
      <c r="I49" s="283" t="s">
        <v>111</v>
      </c>
      <c r="J49" s="262" t="s">
        <v>109</v>
      </c>
      <c r="K49" s="258"/>
      <c r="L49" s="250"/>
      <c r="M49" s="250"/>
      <c r="N49" s="250"/>
      <c r="O49" s="250"/>
      <c r="P49" s="250"/>
      <c r="Q49" s="25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D49" s="19"/>
    </row>
    <row r="50" spans="1:30" ht="14.25">
      <c r="A50" s="246">
        <v>42871</v>
      </c>
      <c r="B50" s="248" t="s">
        <v>27</v>
      </c>
      <c r="C50" s="250"/>
      <c r="D50" s="250"/>
      <c r="E50" s="255" t="s">
        <v>103</v>
      </c>
      <c r="F50" s="249" t="s">
        <v>102</v>
      </c>
      <c r="G50" s="249" t="s">
        <v>33</v>
      </c>
      <c r="H50" s="268" t="s">
        <v>63</v>
      </c>
      <c r="I50" s="283" t="s">
        <v>111</v>
      </c>
      <c r="J50" s="262" t="s">
        <v>65</v>
      </c>
      <c r="K50" s="258"/>
      <c r="L50" s="250"/>
      <c r="M50" s="250"/>
      <c r="N50" s="250"/>
      <c r="O50" s="250"/>
      <c r="P50" s="250"/>
      <c r="Q50" s="25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14.25">
      <c r="A51" s="246">
        <v>42872</v>
      </c>
      <c r="B51" s="252" t="s">
        <v>26</v>
      </c>
      <c r="C51" s="269"/>
      <c r="D51" s="254"/>
      <c r="E51" s="253"/>
      <c r="F51" s="254"/>
      <c r="G51" s="253"/>
      <c r="H51" s="253"/>
      <c r="I51" s="260"/>
      <c r="J51" s="286"/>
      <c r="K51" s="261"/>
      <c r="L51" s="254"/>
      <c r="M51" s="254"/>
      <c r="N51" s="254"/>
      <c r="O51" s="254"/>
      <c r="P51" s="254"/>
      <c r="Q51" s="254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2.75" customHeight="1">
      <c r="A52" s="246">
        <v>42873</v>
      </c>
      <c r="B52" s="248" t="s">
        <v>32</v>
      </c>
      <c r="C52" s="258" t="s">
        <v>107</v>
      </c>
      <c r="D52" s="255" t="s">
        <v>109</v>
      </c>
      <c r="E52" s="244"/>
      <c r="F52" s="244"/>
      <c r="G52" s="270" t="s">
        <v>61</v>
      </c>
      <c r="H52" s="268" t="s">
        <v>63</v>
      </c>
      <c r="I52" s="281" t="s">
        <v>99</v>
      </c>
      <c r="J52" s="287"/>
      <c r="K52" s="258"/>
      <c r="L52" s="733" t="s">
        <v>457</v>
      </c>
      <c r="M52" s="250"/>
      <c r="N52" s="250"/>
      <c r="O52" s="250"/>
      <c r="P52" s="250"/>
      <c r="Q52" s="250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4.25">
      <c r="A53" s="246">
        <v>42874</v>
      </c>
      <c r="B53" s="247" t="s">
        <v>31</v>
      </c>
      <c r="C53" s="258" t="s">
        <v>107</v>
      </c>
      <c r="D53" s="255" t="s">
        <v>109</v>
      </c>
      <c r="E53" s="249" t="s">
        <v>370</v>
      </c>
      <c r="F53" s="268" t="s">
        <v>63</v>
      </c>
      <c r="G53" s="255" t="s">
        <v>103</v>
      </c>
      <c r="H53" s="258" t="s">
        <v>106</v>
      </c>
      <c r="I53" s="281" t="s">
        <v>99</v>
      </c>
      <c r="J53" s="282" t="s">
        <v>218</v>
      </c>
      <c r="K53" s="258"/>
      <c r="L53" s="734"/>
      <c r="M53" s="250"/>
      <c r="N53" s="250"/>
      <c r="O53" s="250"/>
      <c r="P53" s="250"/>
      <c r="Q53" s="250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4.25">
      <c r="A54" s="246">
        <v>42875</v>
      </c>
      <c r="B54" s="248" t="s">
        <v>30</v>
      </c>
      <c r="C54" s="258" t="s">
        <v>107</v>
      </c>
      <c r="D54" s="255" t="s">
        <v>109</v>
      </c>
      <c r="E54" s="249" t="s">
        <v>370</v>
      </c>
      <c r="F54" s="268" t="s">
        <v>63</v>
      </c>
      <c r="G54" s="255" t="s">
        <v>103</v>
      </c>
      <c r="H54" s="270" t="s">
        <v>61</v>
      </c>
      <c r="I54" s="281" t="s">
        <v>99</v>
      </c>
      <c r="J54" s="282" t="s">
        <v>218</v>
      </c>
      <c r="K54" s="258"/>
      <c r="L54" s="734"/>
      <c r="M54" s="250"/>
      <c r="N54" s="250"/>
      <c r="O54" s="250"/>
      <c r="P54" s="250"/>
      <c r="Q54" s="25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30" ht="14.25">
      <c r="A55" s="246">
        <v>42876</v>
      </c>
      <c r="B55" s="247" t="s">
        <v>29</v>
      </c>
      <c r="C55" s="270" t="s">
        <v>306</v>
      </c>
      <c r="D55" s="255" t="s">
        <v>109</v>
      </c>
      <c r="E55" s="249" t="s">
        <v>370</v>
      </c>
      <c r="F55" s="268" t="s">
        <v>63</v>
      </c>
      <c r="G55" s="255" t="s">
        <v>103</v>
      </c>
      <c r="H55" s="249" t="s">
        <v>107</v>
      </c>
      <c r="I55" s="281" t="s">
        <v>99</v>
      </c>
      <c r="J55" s="282" t="s">
        <v>219</v>
      </c>
      <c r="K55" s="258"/>
      <c r="L55" s="734"/>
      <c r="M55" s="250"/>
      <c r="N55" s="268" t="s">
        <v>308</v>
      </c>
      <c r="O55" s="250"/>
      <c r="P55" s="250"/>
      <c r="Q55" s="25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30" ht="14.25">
      <c r="A56" s="246">
        <v>42877</v>
      </c>
      <c r="B56" s="248" t="s">
        <v>28</v>
      </c>
      <c r="C56" s="258" t="s">
        <v>104</v>
      </c>
      <c r="D56" s="255" t="s">
        <v>109</v>
      </c>
      <c r="E56" s="268" t="s">
        <v>63</v>
      </c>
      <c r="F56" s="249" t="s">
        <v>370</v>
      </c>
      <c r="G56" s="255" t="s">
        <v>103</v>
      </c>
      <c r="H56" s="249" t="s">
        <v>107</v>
      </c>
      <c r="I56" s="281" t="s">
        <v>99</v>
      </c>
      <c r="J56" s="282" t="s">
        <v>219</v>
      </c>
      <c r="K56" s="258"/>
      <c r="L56" s="734"/>
      <c r="M56" s="271" t="s">
        <v>305</v>
      </c>
      <c r="N56" s="268" t="s">
        <v>309</v>
      </c>
      <c r="O56" s="250"/>
      <c r="P56" s="250"/>
      <c r="Q56" s="25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30" ht="12.75" customHeight="1">
      <c r="A57" s="246">
        <v>42878</v>
      </c>
      <c r="B57" s="247" t="s">
        <v>27</v>
      </c>
      <c r="C57" s="258" t="s">
        <v>104</v>
      </c>
      <c r="D57" s="250"/>
      <c r="E57" s="268" t="s">
        <v>63</v>
      </c>
      <c r="F57" s="249" t="s">
        <v>370</v>
      </c>
      <c r="G57" s="244"/>
      <c r="H57" s="270" t="s">
        <v>306</v>
      </c>
      <c r="I57" s="282" t="s">
        <v>220</v>
      </c>
      <c r="J57" s="281" t="s">
        <v>99</v>
      </c>
      <c r="K57" s="258"/>
      <c r="L57" s="735"/>
      <c r="M57" s="272"/>
      <c r="N57" s="733" t="s">
        <v>334</v>
      </c>
      <c r="O57" s="250"/>
      <c r="P57" s="250"/>
      <c r="Q57" s="25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14.25">
      <c r="A58" s="251">
        <v>42879</v>
      </c>
      <c r="B58" s="259" t="s">
        <v>26</v>
      </c>
      <c r="C58" s="273"/>
      <c r="D58" s="254"/>
      <c r="E58" s="254"/>
      <c r="F58" s="253"/>
      <c r="G58" s="274"/>
      <c r="H58" s="260"/>
      <c r="I58" s="286"/>
      <c r="J58" s="286"/>
      <c r="K58" s="261"/>
      <c r="L58" s="254"/>
      <c r="M58" s="254"/>
      <c r="N58" s="734"/>
      <c r="O58" s="254"/>
      <c r="P58" s="254"/>
      <c r="Q58" s="254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2.75" customHeight="1">
      <c r="A59" s="246">
        <v>42880</v>
      </c>
      <c r="B59" s="247" t="s">
        <v>32</v>
      </c>
      <c r="C59" s="258" t="s">
        <v>104</v>
      </c>
      <c r="D59" s="280" t="s">
        <v>98</v>
      </c>
      <c r="E59" s="268" t="s">
        <v>63</v>
      </c>
      <c r="F59" s="249" t="s">
        <v>370</v>
      </c>
      <c r="G59" s="270" t="s">
        <v>306</v>
      </c>
      <c r="H59" s="255" t="s">
        <v>103</v>
      </c>
      <c r="I59" s="282" t="s">
        <v>220</v>
      </c>
      <c r="J59" s="281" t="s">
        <v>99</v>
      </c>
      <c r="K59" s="250"/>
      <c r="L59" s="250"/>
      <c r="M59" s="736" t="s">
        <v>304</v>
      </c>
      <c r="N59" s="734"/>
      <c r="O59" s="738" t="s">
        <v>335</v>
      </c>
      <c r="P59" s="250"/>
      <c r="Q59" s="25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14.25">
      <c r="A60" s="246">
        <v>42881</v>
      </c>
      <c r="B60" s="248" t="s">
        <v>31</v>
      </c>
      <c r="C60" s="270" t="s">
        <v>63</v>
      </c>
      <c r="D60" s="280" t="s">
        <v>98</v>
      </c>
      <c r="E60" s="244"/>
      <c r="F60" s="268" t="s">
        <v>61</v>
      </c>
      <c r="G60" s="258" t="s">
        <v>106</v>
      </c>
      <c r="H60" s="255" t="s">
        <v>103</v>
      </c>
      <c r="I60" s="282" t="s">
        <v>221</v>
      </c>
      <c r="J60" s="281" t="s">
        <v>99</v>
      </c>
      <c r="K60" s="250"/>
      <c r="L60" s="250"/>
      <c r="M60" s="737"/>
      <c r="N60" s="734"/>
      <c r="O60" s="739"/>
      <c r="P60" s="250"/>
      <c r="Q60" s="250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14.25">
      <c r="A61" s="246">
        <v>42882</v>
      </c>
      <c r="B61" s="247" t="s">
        <v>30</v>
      </c>
      <c r="C61" s="270" t="s">
        <v>63</v>
      </c>
      <c r="D61" s="249"/>
      <c r="E61" s="244"/>
      <c r="F61" s="268" t="s">
        <v>61</v>
      </c>
      <c r="G61" s="249" t="s">
        <v>104</v>
      </c>
      <c r="H61" s="255" t="s">
        <v>103</v>
      </c>
      <c r="I61" s="282" t="s">
        <v>221</v>
      </c>
      <c r="J61" s="281" t="s">
        <v>99</v>
      </c>
      <c r="K61" s="250"/>
      <c r="L61" s="733" t="s">
        <v>302</v>
      </c>
      <c r="M61" s="733" t="s">
        <v>303</v>
      </c>
      <c r="N61" s="734"/>
      <c r="O61" s="739"/>
      <c r="P61" s="250"/>
      <c r="Q61" s="250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4.25">
      <c r="A62" s="246">
        <v>42883</v>
      </c>
      <c r="B62" s="256" t="s">
        <v>29</v>
      </c>
      <c r="C62" s="270" t="s">
        <v>63</v>
      </c>
      <c r="D62" s="249"/>
      <c r="E62" s="268" t="s">
        <v>61</v>
      </c>
      <c r="F62" s="244"/>
      <c r="G62" s="249" t="s">
        <v>104</v>
      </c>
      <c r="H62" s="255" t="s">
        <v>103</v>
      </c>
      <c r="I62" s="257"/>
      <c r="J62" s="281" t="s">
        <v>99</v>
      </c>
      <c r="K62" s="250"/>
      <c r="L62" s="735"/>
      <c r="M62" s="735"/>
      <c r="N62" s="734"/>
      <c r="O62" s="739"/>
      <c r="P62" s="250"/>
      <c r="Q62" s="250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14.25">
      <c r="A63" s="246">
        <v>42884</v>
      </c>
      <c r="B63" s="247" t="s">
        <v>28</v>
      </c>
      <c r="C63" s="275" t="s">
        <v>310</v>
      </c>
      <c r="D63" s="250"/>
      <c r="E63" s="268" t="s">
        <v>61</v>
      </c>
      <c r="F63" s="268"/>
      <c r="G63" s="249" t="s">
        <v>107</v>
      </c>
      <c r="H63" s="249" t="s">
        <v>104</v>
      </c>
      <c r="I63" s="250"/>
      <c r="J63" s="249"/>
      <c r="K63" s="250"/>
      <c r="L63" s="250"/>
      <c r="M63" s="270" t="s">
        <v>307</v>
      </c>
      <c r="N63" s="734"/>
      <c r="O63" s="739"/>
      <c r="P63" s="250"/>
      <c r="Q63" s="250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ht="14.25">
      <c r="A64" s="246">
        <v>42885</v>
      </c>
      <c r="B64" s="248" t="s">
        <v>27</v>
      </c>
      <c r="C64" s="270" t="s">
        <v>310</v>
      </c>
      <c r="D64" s="250"/>
      <c r="E64" s="250"/>
      <c r="F64" s="268"/>
      <c r="G64" s="249" t="s">
        <v>107</v>
      </c>
      <c r="H64" s="249" t="s">
        <v>104</v>
      </c>
      <c r="I64" s="250"/>
      <c r="J64" s="258"/>
      <c r="K64" s="250"/>
      <c r="L64" s="250"/>
      <c r="M64" s="250"/>
      <c r="N64" s="735"/>
      <c r="O64" s="740"/>
      <c r="P64" s="250"/>
      <c r="Q64" s="250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ht="15" thickBot="1">
      <c r="A65" s="251">
        <v>42886</v>
      </c>
      <c r="B65" s="252" t="s">
        <v>26</v>
      </c>
      <c r="C65" s="273"/>
      <c r="D65" s="254"/>
      <c r="E65" s="254"/>
      <c r="F65" s="254"/>
      <c r="G65" s="254"/>
      <c r="H65" s="254"/>
      <c r="I65" s="254"/>
      <c r="J65" s="254"/>
      <c r="K65" s="261"/>
      <c r="L65" s="276"/>
      <c r="M65" s="276"/>
      <c r="N65" s="276"/>
      <c r="O65" s="276"/>
      <c r="P65" s="254"/>
      <c r="Q65" s="254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ht="15" customHeight="1">
      <c r="A66" s="246">
        <v>42887</v>
      </c>
      <c r="B66" s="248" t="s">
        <v>32</v>
      </c>
      <c r="C66" s="277" t="s">
        <v>310</v>
      </c>
      <c r="D66" s="250"/>
      <c r="E66" s="250"/>
      <c r="F66" s="250"/>
      <c r="G66" s="250"/>
      <c r="H66" s="250"/>
      <c r="I66" s="250"/>
      <c r="J66" s="250"/>
      <c r="K66" s="278"/>
      <c r="L66" s="724" t="s">
        <v>300</v>
      </c>
      <c r="M66" s="725"/>
      <c r="N66" s="725"/>
      <c r="O66" s="726"/>
      <c r="P66" s="279"/>
      <c r="Q66" s="250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ht="9.75" customHeight="1">
      <c r="A67" s="246">
        <v>42888</v>
      </c>
      <c r="B67" s="247" t="s">
        <v>31</v>
      </c>
      <c r="C67" s="270" t="s">
        <v>310</v>
      </c>
      <c r="D67" s="250"/>
      <c r="E67" s="250"/>
      <c r="F67" s="250"/>
      <c r="G67" s="250"/>
      <c r="H67" s="250"/>
      <c r="I67" s="250"/>
      <c r="J67" s="250"/>
      <c r="K67" s="278"/>
      <c r="L67" s="727"/>
      <c r="M67" s="728"/>
      <c r="N67" s="728"/>
      <c r="O67" s="729"/>
      <c r="P67" s="279"/>
      <c r="Q67" s="25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ht="14.25">
      <c r="A68" s="246">
        <v>42889</v>
      </c>
      <c r="B68" s="248" t="s">
        <v>30</v>
      </c>
      <c r="C68" s="270" t="s">
        <v>61</v>
      </c>
      <c r="D68" s="250"/>
      <c r="E68" s="250"/>
      <c r="F68" s="250"/>
      <c r="G68" s="250"/>
      <c r="H68" s="250"/>
      <c r="I68" s="250"/>
      <c r="J68" s="250"/>
      <c r="K68" s="278"/>
      <c r="L68" s="727"/>
      <c r="M68" s="728"/>
      <c r="N68" s="728"/>
      <c r="O68" s="729"/>
      <c r="P68" s="279"/>
      <c r="Q68" s="25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ht="24" customHeight="1">
      <c r="A69" s="246">
        <v>42890</v>
      </c>
      <c r="B69" s="247" t="s">
        <v>29</v>
      </c>
      <c r="C69" s="250"/>
      <c r="D69" s="250"/>
      <c r="E69" s="250"/>
      <c r="F69" s="250"/>
      <c r="G69" s="250"/>
      <c r="H69" s="250"/>
      <c r="I69" s="250"/>
      <c r="J69" s="250"/>
      <c r="K69" s="278"/>
      <c r="L69" s="727"/>
      <c r="M69" s="728"/>
      <c r="N69" s="728"/>
      <c r="O69" s="729"/>
      <c r="P69" s="279"/>
      <c r="Q69" s="25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15" thickBot="1">
      <c r="A70" s="246">
        <v>42891</v>
      </c>
      <c r="B70" s="248" t="s">
        <v>28</v>
      </c>
      <c r="C70" s="250"/>
      <c r="D70" s="250"/>
      <c r="E70" s="250"/>
      <c r="F70" s="250"/>
      <c r="G70" s="250"/>
      <c r="H70" s="250"/>
      <c r="I70" s="250"/>
      <c r="J70" s="250"/>
      <c r="K70" s="278"/>
      <c r="L70" s="730"/>
      <c r="M70" s="731"/>
      <c r="N70" s="731"/>
      <c r="O70" s="732"/>
      <c r="P70" s="279"/>
      <c r="Q70" s="25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15" customHeight="1">
      <c r="A71" s="102">
        <v>42892</v>
      </c>
      <c r="B71" s="103" t="s">
        <v>27</v>
      </c>
      <c r="C71" s="109"/>
      <c r="D71" s="35"/>
      <c r="E71" s="35"/>
      <c r="F71" s="35"/>
      <c r="G71" s="35"/>
      <c r="H71" s="35"/>
      <c r="I71" s="35"/>
      <c r="J71" s="35"/>
      <c r="K71" s="35"/>
      <c r="L71" s="187"/>
      <c r="M71" s="188"/>
      <c r="N71" s="188"/>
      <c r="O71" s="189"/>
      <c r="P71" s="35"/>
      <c r="Q71" s="35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14.25">
      <c r="A72" s="130">
        <v>42893</v>
      </c>
      <c r="B72" s="132" t="s">
        <v>26</v>
      </c>
      <c r="C72" s="110"/>
      <c r="D72" s="40"/>
      <c r="E72" s="40"/>
      <c r="F72" s="40"/>
      <c r="G72" s="40"/>
      <c r="H72" s="110"/>
      <c r="I72" s="110"/>
      <c r="J72" s="110"/>
      <c r="K72" s="120"/>
      <c r="L72" s="40"/>
      <c r="M72" s="40"/>
      <c r="N72" s="40"/>
      <c r="O72" s="40"/>
      <c r="P72" s="40"/>
      <c r="Q72" s="4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>
      <c r="A73" s="102">
        <v>42894</v>
      </c>
      <c r="B73" s="103" t="s">
        <v>32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>
      <c r="A74" s="102">
        <v>42895</v>
      </c>
      <c r="B74" s="104" t="s">
        <v>31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15.75" customHeight="1">
      <c r="A75" s="102">
        <v>42896</v>
      </c>
      <c r="B75" s="103" t="s">
        <v>30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>
      <c r="A76" s="102">
        <v>42897</v>
      </c>
      <c r="B76" s="104" t="s">
        <v>29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>
      <c r="A77" s="102">
        <v>42898</v>
      </c>
      <c r="B77" s="103" t="s">
        <v>28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>
      <c r="A78" s="102">
        <v>42899</v>
      </c>
      <c r="B78" s="104" t="s">
        <v>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>
      <c r="A79" s="130">
        <v>42900</v>
      </c>
      <c r="B79" s="29" t="s">
        <v>26</v>
      </c>
      <c r="C79" s="110"/>
      <c r="D79" s="40"/>
      <c r="E79" s="110"/>
      <c r="F79" s="113"/>
      <c r="G79" s="39"/>
      <c r="H79" s="39"/>
      <c r="I79" s="39"/>
      <c r="J79" s="110"/>
      <c r="K79" s="120"/>
      <c r="L79" s="40"/>
      <c r="M79" s="40"/>
      <c r="N79" s="40"/>
      <c r="O79" s="40"/>
      <c r="P79" s="40"/>
      <c r="Q79" s="4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t="12.75" customHeight="1">
      <c r="A80" s="133">
        <v>42901</v>
      </c>
      <c r="B80" s="134" t="s">
        <v>32</v>
      </c>
      <c r="C80" s="715" t="s">
        <v>110</v>
      </c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7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ht="12.75" customHeight="1">
      <c r="A81" s="133">
        <v>42902</v>
      </c>
      <c r="B81" s="135" t="s">
        <v>31</v>
      </c>
      <c r="C81" s="718"/>
      <c r="D81" s="719"/>
      <c r="E81" s="719"/>
      <c r="F81" s="719"/>
      <c r="G81" s="719"/>
      <c r="H81" s="719"/>
      <c r="I81" s="719"/>
      <c r="J81" s="719"/>
      <c r="K81" s="719"/>
      <c r="L81" s="719"/>
      <c r="M81" s="719"/>
      <c r="N81" s="719"/>
      <c r="O81" s="719"/>
      <c r="P81" s="719"/>
      <c r="Q81" s="72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ht="12.75" customHeight="1">
      <c r="A82" s="133">
        <v>42903</v>
      </c>
      <c r="B82" s="134" t="s">
        <v>30</v>
      </c>
      <c r="C82" s="718"/>
      <c r="D82" s="719"/>
      <c r="E82" s="719"/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  <c r="Q82" s="72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t="12.75" customHeight="1">
      <c r="A83" s="133">
        <v>42904</v>
      </c>
      <c r="B83" s="135" t="s">
        <v>29</v>
      </c>
      <c r="C83" s="718"/>
      <c r="D83" s="719"/>
      <c r="E83" s="719"/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2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ht="12.75" customHeight="1">
      <c r="A84" s="133">
        <v>42905</v>
      </c>
      <c r="B84" s="134" t="s">
        <v>28</v>
      </c>
      <c r="C84" s="718"/>
      <c r="D84" s="719"/>
      <c r="E84" s="719"/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  <c r="Q84" s="720"/>
    </row>
    <row r="85" spans="1:30" ht="12.75" customHeight="1">
      <c r="A85" s="133">
        <v>42906</v>
      </c>
      <c r="B85" s="135" t="s">
        <v>27</v>
      </c>
      <c r="C85" s="718"/>
      <c r="D85" s="719"/>
      <c r="E85" s="719"/>
      <c r="F85" s="719"/>
      <c r="G85" s="719"/>
      <c r="H85" s="719"/>
      <c r="I85" s="719"/>
      <c r="J85" s="719"/>
      <c r="K85" s="719"/>
      <c r="L85" s="719"/>
      <c r="M85" s="719"/>
      <c r="N85" s="719"/>
      <c r="O85" s="719"/>
      <c r="P85" s="719"/>
      <c r="Q85" s="720"/>
    </row>
    <row r="86" spans="1:30" ht="12.75" customHeight="1">
      <c r="A86" s="133">
        <v>42907</v>
      </c>
      <c r="B86" s="134" t="s">
        <v>26</v>
      </c>
      <c r="C86" s="718"/>
      <c r="D86" s="719"/>
      <c r="E86" s="719"/>
      <c r="F86" s="719"/>
      <c r="G86" s="719"/>
      <c r="H86" s="719"/>
      <c r="I86" s="719"/>
      <c r="J86" s="719"/>
      <c r="K86" s="719"/>
      <c r="L86" s="719"/>
      <c r="M86" s="719"/>
      <c r="N86" s="719"/>
      <c r="O86" s="719"/>
      <c r="P86" s="719"/>
      <c r="Q86" s="720"/>
    </row>
    <row r="87" spans="1:30" ht="12.75" customHeight="1">
      <c r="A87" s="133">
        <v>42908</v>
      </c>
      <c r="B87" s="135" t="s">
        <v>32</v>
      </c>
      <c r="C87" s="718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20"/>
    </row>
    <row r="88" spans="1:30" ht="12.75" customHeight="1">
      <c r="A88" s="133">
        <v>42909</v>
      </c>
      <c r="B88" s="134" t="s">
        <v>31</v>
      </c>
      <c r="C88" s="718"/>
      <c r="D88" s="719"/>
      <c r="E88" s="719"/>
      <c r="F88" s="719"/>
      <c r="G88" s="719"/>
      <c r="H88" s="719"/>
      <c r="I88" s="719"/>
      <c r="J88" s="719"/>
      <c r="K88" s="719"/>
      <c r="L88" s="719"/>
      <c r="M88" s="719"/>
      <c r="N88" s="719"/>
      <c r="O88" s="719"/>
      <c r="P88" s="719"/>
      <c r="Q88" s="720"/>
    </row>
    <row r="89" spans="1:30" ht="12.75" customHeight="1">
      <c r="A89" s="133">
        <v>42910</v>
      </c>
      <c r="B89" s="135" t="s">
        <v>30</v>
      </c>
      <c r="C89" s="718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20"/>
    </row>
    <row r="90" spans="1:30" ht="12.75" customHeight="1">
      <c r="A90" s="133">
        <v>42911</v>
      </c>
      <c r="B90" s="135" t="s">
        <v>29</v>
      </c>
      <c r="C90" s="721"/>
      <c r="D90" s="722"/>
      <c r="E90" s="722"/>
      <c r="F90" s="722"/>
      <c r="G90" s="722"/>
      <c r="H90" s="722"/>
      <c r="I90" s="722"/>
      <c r="J90" s="722"/>
      <c r="K90" s="722"/>
      <c r="L90" s="722"/>
      <c r="M90" s="722"/>
      <c r="N90" s="722"/>
      <c r="O90" s="722"/>
      <c r="P90" s="722"/>
      <c r="Q90" s="723"/>
    </row>
    <row r="91" spans="1:30">
      <c r="A91" s="201"/>
    </row>
    <row r="92" spans="1:30" ht="13.5" thickBot="1">
      <c r="A92" s="201"/>
    </row>
    <row r="93" spans="1:30" ht="13.5" thickBot="1">
      <c r="A93" s="23" t="s">
        <v>25</v>
      </c>
      <c r="B93" s="22" t="s">
        <v>24</v>
      </c>
      <c r="E93" s="21"/>
      <c r="F93" s="21"/>
      <c r="G93" s="21"/>
      <c r="H93" s="21"/>
    </row>
    <row r="94" spans="1:30">
      <c r="A94" s="190" t="s">
        <v>306</v>
      </c>
      <c r="B94" s="202" t="s">
        <v>361</v>
      </c>
    </row>
    <row r="95" spans="1:30">
      <c r="A95" s="118" t="s">
        <v>107</v>
      </c>
      <c r="B95" s="202" t="s">
        <v>362</v>
      </c>
    </row>
    <row r="96" spans="1:30">
      <c r="A96" s="190" t="s">
        <v>61</v>
      </c>
      <c r="B96" s="202" t="s">
        <v>363</v>
      </c>
    </row>
    <row r="97" spans="1:2">
      <c r="A97" s="190" t="s">
        <v>310</v>
      </c>
      <c r="B97" s="203" t="s">
        <v>223</v>
      </c>
    </row>
    <row r="98" spans="1:2">
      <c r="A98" s="191" t="s">
        <v>364</v>
      </c>
      <c r="B98" s="203" t="s">
        <v>365</v>
      </c>
    </row>
    <row r="99" spans="1:2">
      <c r="A99" s="191" t="s">
        <v>63</v>
      </c>
      <c r="B99" s="203" t="s">
        <v>366</v>
      </c>
    </row>
    <row r="100" spans="1:2">
      <c r="A100" s="109" t="s">
        <v>370</v>
      </c>
      <c r="B100" s="203" t="s">
        <v>369</v>
      </c>
    </row>
    <row r="101" spans="1:2">
      <c r="A101" s="191" t="s">
        <v>103</v>
      </c>
      <c r="B101" s="203" t="s">
        <v>371</v>
      </c>
    </row>
    <row r="102" spans="1:2">
      <c r="A102" s="191" t="s">
        <v>107</v>
      </c>
      <c r="B102" s="203" t="s">
        <v>362</v>
      </c>
    </row>
    <row r="103" spans="1:2">
      <c r="A103" s="191" t="s">
        <v>106</v>
      </c>
      <c r="B103" s="203" t="s">
        <v>372</v>
      </c>
    </row>
    <row r="104" spans="1:2">
      <c r="A104" s="191" t="s">
        <v>104</v>
      </c>
      <c r="B104" s="203" t="s">
        <v>373</v>
      </c>
    </row>
    <row r="105" spans="1:2">
      <c r="A105" s="191" t="s">
        <v>374</v>
      </c>
      <c r="B105" s="203" t="s">
        <v>375</v>
      </c>
    </row>
    <row r="106" spans="1:2">
      <c r="A106" s="191" t="s">
        <v>33</v>
      </c>
      <c r="B106" s="203" t="s">
        <v>376</v>
      </c>
    </row>
    <row r="107" spans="1:2">
      <c r="A107" s="191" t="s">
        <v>105</v>
      </c>
      <c r="B107" s="203" t="s">
        <v>377</v>
      </c>
    </row>
    <row r="108" spans="1:2">
      <c r="A108" s="191" t="s">
        <v>378</v>
      </c>
      <c r="B108" s="203" t="s">
        <v>379</v>
      </c>
    </row>
    <row r="109" spans="1:2">
      <c r="A109" s="191" t="s">
        <v>108</v>
      </c>
      <c r="B109" s="203" t="s">
        <v>380</v>
      </c>
    </row>
    <row r="110" spans="1:2">
      <c r="A110" s="191" t="s">
        <v>102</v>
      </c>
      <c r="B110" s="203" t="s">
        <v>381</v>
      </c>
    </row>
    <row r="111" spans="1:2">
      <c r="A111" s="191" t="s">
        <v>98</v>
      </c>
      <c r="B111" s="203" t="s">
        <v>382</v>
      </c>
    </row>
    <row r="112" spans="1:2">
      <c r="A112" s="191" t="s">
        <v>65</v>
      </c>
      <c r="B112" s="203" t="s">
        <v>383</v>
      </c>
    </row>
    <row r="113" spans="1:7" ht="13.5" thickBot="1">
      <c r="A113" s="205" t="s">
        <v>384</v>
      </c>
      <c r="B113" s="203" t="s">
        <v>385</v>
      </c>
    </row>
    <row r="114" spans="1:7">
      <c r="A114" s="204" t="s">
        <v>303</v>
      </c>
      <c r="B114" s="203" t="s">
        <v>386</v>
      </c>
    </row>
    <row r="115" spans="1:7">
      <c r="A115" s="204" t="s">
        <v>304</v>
      </c>
      <c r="B115" s="203" t="s">
        <v>387</v>
      </c>
    </row>
    <row r="116" spans="1:7">
      <c r="A116" s="207" t="s">
        <v>305</v>
      </c>
      <c r="B116" t="s">
        <v>388</v>
      </c>
    </row>
    <row r="117" spans="1:7">
      <c r="A117" s="208" t="s">
        <v>308</v>
      </c>
      <c r="B117" t="s">
        <v>389</v>
      </c>
    </row>
    <row r="118" spans="1:7">
      <c r="A118" s="206" t="s">
        <v>302</v>
      </c>
      <c r="B118" t="s">
        <v>390</v>
      </c>
    </row>
    <row r="119" spans="1:7" ht="12.75" customHeight="1">
      <c r="A119" s="711" t="s">
        <v>301</v>
      </c>
      <c r="B119" s="713" t="s">
        <v>391</v>
      </c>
      <c r="C119" s="714"/>
      <c r="D119" s="714"/>
      <c r="E119" s="714"/>
      <c r="F119" s="714"/>
      <c r="G119" s="714"/>
    </row>
    <row r="120" spans="1:7">
      <c r="A120" s="712"/>
      <c r="B120" s="713"/>
      <c r="C120" s="714"/>
      <c r="D120" s="714"/>
      <c r="E120" s="714"/>
      <c r="F120" s="714"/>
      <c r="G120" s="714"/>
    </row>
    <row r="121" spans="1:7">
      <c r="A121" s="208" t="s">
        <v>309</v>
      </c>
      <c r="B121" t="s">
        <v>393</v>
      </c>
    </row>
    <row r="122" spans="1:7">
      <c r="A122" s="209" t="s">
        <v>395</v>
      </c>
      <c r="B122" t="s">
        <v>396</v>
      </c>
    </row>
  </sheetData>
  <sheetProtection insertColumns="0" insertRows="0" deleteColumns="0" deleteRows="0"/>
  <mergeCells count="19">
    <mergeCell ref="AD22:AD29"/>
    <mergeCell ref="C13:Q18"/>
    <mergeCell ref="A119:A120"/>
    <mergeCell ref="B119:G120"/>
    <mergeCell ref="C80:Q90"/>
    <mergeCell ref="L66:O70"/>
    <mergeCell ref="L52:L57"/>
    <mergeCell ref="N57:N64"/>
    <mergeCell ref="M59:M60"/>
    <mergeCell ref="O59:O64"/>
    <mergeCell ref="L61:L62"/>
    <mergeCell ref="M61:M62"/>
    <mergeCell ref="K1:O1"/>
    <mergeCell ref="P1:P3"/>
    <mergeCell ref="Q1:Q4"/>
    <mergeCell ref="A1:B3"/>
    <mergeCell ref="I1:J1"/>
    <mergeCell ref="G1:H1"/>
    <mergeCell ref="E1:F2"/>
  </mergeCells>
  <pageMargins left="0.78740157480314965" right="0.78740157480314965" top="0.19685039370078741" bottom="7.874015748031496E-2" header="0.51181102362204722" footer="0.51181102362204722"/>
  <pageSetup paperSize="9" scale="43" orientation="portrait" horizontalDpi="300" verticalDpi="300" r:id="rId1"/>
  <headerFooter alignWithMargins="0"/>
  <colBreaks count="1" manualBreakCount="1">
    <brk id="1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M16" sqref="M16"/>
    </sheetView>
  </sheetViews>
  <sheetFormatPr defaultRowHeight="12.75"/>
  <cols>
    <col min="2" max="2" width="10.85546875" customWidth="1"/>
    <col min="3" max="3" width="64.140625" customWidth="1"/>
    <col min="4" max="4" width="18.42578125" customWidth="1"/>
    <col min="5" max="5" width="52.28515625" customWidth="1"/>
    <col min="6" max="6" width="27.140625" customWidth="1"/>
  </cols>
  <sheetData>
    <row r="1" spans="1:13">
      <c r="A1" s="202" t="s">
        <v>453</v>
      </c>
    </row>
    <row r="2" spans="1:13">
      <c r="A2" s="202" t="s">
        <v>454</v>
      </c>
    </row>
    <row r="3" spans="1:13">
      <c r="A3" s="155" t="s">
        <v>100</v>
      </c>
      <c r="B3" s="747" t="s">
        <v>410</v>
      </c>
      <c r="C3" s="748"/>
      <c r="D3" s="748"/>
      <c r="E3" s="748"/>
      <c r="F3" s="749"/>
      <c r="G3" s="35" t="s">
        <v>411</v>
      </c>
      <c r="H3" s="216"/>
      <c r="I3" s="217"/>
      <c r="J3" s="35"/>
      <c r="K3" s="35" t="s">
        <v>412</v>
      </c>
      <c r="L3" s="35"/>
    </row>
    <row r="4" spans="1:13">
      <c r="A4" s="35" t="s">
        <v>413</v>
      </c>
      <c r="B4" s="35" t="s">
        <v>414</v>
      </c>
      <c r="C4" s="35" t="s">
        <v>415</v>
      </c>
      <c r="D4" s="35" t="s">
        <v>434</v>
      </c>
      <c r="E4" s="35" t="s">
        <v>417</v>
      </c>
      <c r="F4" s="35" t="s">
        <v>418</v>
      </c>
      <c r="G4" s="35" t="s">
        <v>419</v>
      </c>
      <c r="H4" s="35" t="s">
        <v>420</v>
      </c>
      <c r="I4" s="35" t="s">
        <v>421</v>
      </c>
      <c r="J4" s="35" t="s">
        <v>422</v>
      </c>
      <c r="K4" s="35" t="s">
        <v>423</v>
      </c>
      <c r="L4" s="35" t="s">
        <v>424</v>
      </c>
    </row>
    <row r="5" spans="1:13">
      <c r="A5" s="35">
        <v>1</v>
      </c>
      <c r="B5" s="35" t="s">
        <v>435</v>
      </c>
      <c r="C5" s="35" t="s">
        <v>436</v>
      </c>
      <c r="D5" s="35">
        <v>20</v>
      </c>
      <c r="E5" s="35" t="s">
        <v>437</v>
      </c>
      <c r="F5" s="35">
        <v>1</v>
      </c>
      <c r="G5" s="35">
        <v>15</v>
      </c>
      <c r="H5" s="35"/>
      <c r="I5" s="35"/>
      <c r="J5" s="35">
        <v>15</v>
      </c>
      <c r="K5" s="35">
        <v>1</v>
      </c>
      <c r="L5" s="35"/>
    </row>
    <row r="6" spans="1:13">
      <c r="A6" s="35">
        <v>2</v>
      </c>
      <c r="B6" s="35" t="s">
        <v>438</v>
      </c>
      <c r="C6" s="35" t="s">
        <v>439</v>
      </c>
      <c r="D6" s="35">
        <v>34</v>
      </c>
      <c r="E6" s="221" t="s">
        <v>456</v>
      </c>
      <c r="F6" s="35">
        <v>1</v>
      </c>
      <c r="G6" s="35">
        <v>15</v>
      </c>
      <c r="H6" s="35"/>
      <c r="I6" s="35"/>
      <c r="J6" s="35">
        <v>15</v>
      </c>
      <c r="K6" s="35">
        <v>1</v>
      </c>
      <c r="L6" s="35"/>
    </row>
    <row r="7" spans="1:13">
      <c r="A7" s="35">
        <v>3</v>
      </c>
      <c r="B7" s="35" t="s">
        <v>440</v>
      </c>
      <c r="C7" s="35" t="s">
        <v>441</v>
      </c>
      <c r="D7" s="35">
        <v>29</v>
      </c>
      <c r="E7" s="35" t="s">
        <v>442</v>
      </c>
      <c r="F7" s="35">
        <v>2</v>
      </c>
      <c r="G7" s="35">
        <v>12</v>
      </c>
      <c r="H7" s="35"/>
      <c r="I7" s="35">
        <v>18</v>
      </c>
      <c r="J7" s="35">
        <v>30</v>
      </c>
      <c r="K7" s="35">
        <v>1</v>
      </c>
      <c r="L7" s="35">
        <v>2</v>
      </c>
    </row>
    <row r="8" spans="1:13">
      <c r="A8" s="35">
        <v>4</v>
      </c>
      <c r="B8" s="35" t="s">
        <v>443</v>
      </c>
      <c r="C8" s="35" t="s">
        <v>444</v>
      </c>
      <c r="D8" s="35">
        <v>35</v>
      </c>
      <c r="E8" s="35" t="s">
        <v>445</v>
      </c>
      <c r="F8" s="35">
        <v>1</v>
      </c>
      <c r="G8" s="35">
        <v>15</v>
      </c>
      <c r="H8" s="35"/>
      <c r="I8" s="35"/>
      <c r="J8" s="35">
        <v>15</v>
      </c>
      <c r="K8" s="35">
        <v>1</v>
      </c>
      <c r="L8" s="35"/>
    </row>
    <row r="9" spans="1:13">
      <c r="A9" s="35">
        <v>5</v>
      </c>
      <c r="B9" s="35" t="s">
        <v>446</v>
      </c>
      <c r="C9" s="35" t="s">
        <v>447</v>
      </c>
      <c r="D9" s="35">
        <v>37</v>
      </c>
      <c r="E9" s="35" t="s">
        <v>448</v>
      </c>
      <c r="F9" s="35">
        <v>1</v>
      </c>
      <c r="G9" s="35">
        <v>15</v>
      </c>
      <c r="H9" s="35"/>
      <c r="I9" s="35"/>
      <c r="J9" s="35">
        <v>15</v>
      </c>
      <c r="K9" s="35">
        <v>1</v>
      </c>
      <c r="L9" s="35"/>
    </row>
    <row r="10" spans="1:13">
      <c r="A10" s="35">
        <v>6</v>
      </c>
      <c r="B10" s="35" t="s">
        <v>449</v>
      </c>
      <c r="C10" s="35" t="s">
        <v>450</v>
      </c>
      <c r="D10" s="35">
        <v>33</v>
      </c>
      <c r="E10" s="35" t="s">
        <v>451</v>
      </c>
      <c r="F10" s="35">
        <v>2</v>
      </c>
      <c r="G10" s="35">
        <v>10</v>
      </c>
      <c r="H10" s="35">
        <v>20</v>
      </c>
      <c r="I10" s="35"/>
      <c r="J10" s="35">
        <v>30</v>
      </c>
      <c r="K10" s="35">
        <v>1</v>
      </c>
      <c r="L10" s="35">
        <v>2</v>
      </c>
    </row>
    <row r="13" spans="1:13">
      <c r="A13" s="215" t="s">
        <v>452</v>
      </c>
    </row>
    <row r="14" spans="1:13">
      <c r="A14" s="215" t="s">
        <v>433</v>
      </c>
    </row>
    <row r="15" spans="1:13">
      <c r="A15" s="35" t="s">
        <v>100</v>
      </c>
      <c r="B15" s="747" t="s">
        <v>410</v>
      </c>
      <c r="C15" s="748"/>
      <c r="D15" s="748"/>
      <c r="E15" s="748"/>
      <c r="F15" s="749"/>
      <c r="G15" s="747" t="s">
        <v>411</v>
      </c>
      <c r="H15" s="748"/>
      <c r="I15" s="748"/>
      <c r="J15" s="749"/>
      <c r="K15" s="747" t="s">
        <v>412</v>
      </c>
      <c r="L15" s="748"/>
      <c r="M15" s="749"/>
    </row>
    <row r="16" spans="1:13">
      <c r="A16" s="35" t="s">
        <v>413</v>
      </c>
      <c r="B16" s="35" t="s">
        <v>414</v>
      </c>
      <c r="C16" s="35" t="s">
        <v>415</v>
      </c>
      <c r="D16" s="35" t="s">
        <v>416</v>
      </c>
      <c r="E16" s="35" t="s">
        <v>417</v>
      </c>
      <c r="F16" s="35" t="s">
        <v>418</v>
      </c>
      <c r="G16" s="35" t="s">
        <v>419</v>
      </c>
      <c r="H16" s="35" t="s">
        <v>420</v>
      </c>
      <c r="I16" s="35" t="s">
        <v>421</v>
      </c>
      <c r="J16" s="35" t="s">
        <v>422</v>
      </c>
      <c r="K16" s="35" t="s">
        <v>423</v>
      </c>
      <c r="L16" s="35" t="s">
        <v>424</v>
      </c>
      <c r="M16" s="35" t="s">
        <v>424</v>
      </c>
    </row>
    <row r="17" spans="1:13">
      <c r="A17" s="35">
        <v>1</v>
      </c>
      <c r="B17" s="35" t="s">
        <v>425</v>
      </c>
      <c r="C17" s="35" t="s">
        <v>331</v>
      </c>
      <c r="D17" s="35">
        <v>34</v>
      </c>
      <c r="E17" s="35" t="s">
        <v>426</v>
      </c>
      <c r="F17" s="35">
        <v>2</v>
      </c>
      <c r="G17" s="35">
        <v>20</v>
      </c>
      <c r="H17" s="35"/>
      <c r="I17" s="35">
        <v>10</v>
      </c>
      <c r="J17" s="35">
        <v>30</v>
      </c>
      <c r="K17" s="35">
        <v>1</v>
      </c>
      <c r="L17" s="35">
        <v>2</v>
      </c>
      <c r="M17" s="35">
        <v>2</v>
      </c>
    </row>
    <row r="18" spans="1:13">
      <c r="A18" s="35">
        <v>2</v>
      </c>
      <c r="B18" s="35" t="s">
        <v>427</v>
      </c>
      <c r="C18" s="35" t="s">
        <v>428</v>
      </c>
      <c r="D18" s="35">
        <v>29</v>
      </c>
      <c r="E18" s="35" t="s">
        <v>429</v>
      </c>
      <c r="F18" s="35">
        <v>1</v>
      </c>
      <c r="G18" s="35">
        <v>15</v>
      </c>
      <c r="H18" s="35"/>
      <c r="I18" s="35"/>
      <c r="J18" s="35">
        <v>15</v>
      </c>
      <c r="K18" s="35">
        <v>1</v>
      </c>
      <c r="L18" s="35"/>
      <c r="M18" s="35"/>
    </row>
    <row r="19" spans="1:13">
      <c r="A19" s="35">
        <v>3</v>
      </c>
      <c r="B19" s="35" t="s">
        <v>430</v>
      </c>
      <c r="C19" s="35" t="s">
        <v>275</v>
      </c>
      <c r="D19" s="35">
        <v>32</v>
      </c>
      <c r="E19" s="35" t="s">
        <v>429</v>
      </c>
      <c r="F19" s="35">
        <v>2</v>
      </c>
      <c r="G19" s="35">
        <v>15</v>
      </c>
      <c r="H19" s="35">
        <v>8</v>
      </c>
      <c r="I19" s="35">
        <v>7</v>
      </c>
      <c r="J19" s="35">
        <v>30</v>
      </c>
      <c r="K19" s="35">
        <v>1</v>
      </c>
      <c r="L19" s="35">
        <v>2</v>
      </c>
      <c r="M19" s="35">
        <v>2</v>
      </c>
    </row>
    <row r="20" spans="1:13">
      <c r="A20" s="35">
        <v>4</v>
      </c>
      <c r="B20" s="35" t="s">
        <v>431</v>
      </c>
      <c r="C20" s="35" t="s">
        <v>263</v>
      </c>
      <c r="D20" s="35">
        <v>29</v>
      </c>
      <c r="E20" s="35" t="s">
        <v>432</v>
      </c>
      <c r="F20" s="35">
        <v>1</v>
      </c>
      <c r="G20" s="35">
        <v>15</v>
      </c>
      <c r="H20" s="35"/>
      <c r="I20" s="35"/>
      <c r="J20" s="35"/>
      <c r="K20" s="35">
        <v>1</v>
      </c>
      <c r="L20" s="35"/>
      <c r="M20" s="35"/>
    </row>
    <row r="26" spans="1:13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</row>
    <row r="27" spans="1:13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</row>
    <row r="28" spans="1:13">
      <c r="A28" s="21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3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1:13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32" spans="1:13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</row>
    <row r="33" spans="1:13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</row>
  </sheetData>
  <mergeCells count="4">
    <mergeCell ref="B3:F3"/>
    <mergeCell ref="B15:F15"/>
    <mergeCell ref="G15:J15"/>
    <mergeCell ref="K15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7"/>
  <sheetViews>
    <sheetView zoomScale="70" zoomScaleNormal="70" workbookViewId="0">
      <selection activeCell="D25" sqref="D25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1" ht="18" customHeight="1">
      <c r="A1" s="291" t="s">
        <v>343</v>
      </c>
      <c r="B1" s="291"/>
      <c r="C1" s="291"/>
      <c r="D1" s="291"/>
      <c r="E1" s="291"/>
      <c r="F1" s="291"/>
    </row>
    <row r="2" spans="1:11" ht="18.75" customHeight="1" thickBot="1">
      <c r="A2" s="2" t="s">
        <v>0</v>
      </c>
      <c r="B2" s="3" t="s">
        <v>312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11" ht="12" customHeight="1" thickBot="1">
      <c r="A4" s="293"/>
      <c r="B4" s="293"/>
      <c r="C4" s="293"/>
      <c r="D4" s="293"/>
      <c r="E4" s="293"/>
      <c r="F4" s="293"/>
      <c r="G4" s="298"/>
    </row>
    <row r="5" spans="1:11" ht="12" customHeight="1">
      <c r="A5" s="299" t="s">
        <v>8</v>
      </c>
      <c r="B5" s="292" t="s">
        <v>80</v>
      </c>
      <c r="C5" s="6"/>
      <c r="D5" s="292" t="s">
        <v>80</v>
      </c>
      <c r="E5" s="292" t="s">
        <v>70</v>
      </c>
      <c r="F5" s="6"/>
      <c r="G5" s="7"/>
    </row>
    <row r="6" spans="1:11" ht="12" customHeight="1">
      <c r="A6" s="300"/>
      <c r="B6" s="294"/>
      <c r="C6" s="8"/>
      <c r="D6" s="294"/>
      <c r="E6" s="294"/>
      <c r="F6" s="8"/>
      <c r="G6" s="9"/>
    </row>
    <row r="7" spans="1:11" ht="12" customHeight="1">
      <c r="A7" s="300"/>
      <c r="B7" s="294"/>
      <c r="C7" s="8"/>
      <c r="D7" s="294"/>
      <c r="E7" s="294"/>
      <c r="F7" s="8"/>
      <c r="G7" s="9"/>
    </row>
    <row r="8" spans="1:11" ht="12" customHeight="1">
      <c r="A8" s="301"/>
      <c r="B8" s="294"/>
      <c r="C8" s="10"/>
      <c r="D8" s="294"/>
      <c r="E8" s="294"/>
      <c r="F8" s="10"/>
      <c r="G8" s="9"/>
    </row>
    <row r="9" spans="1:11" ht="12" customHeight="1">
      <c r="A9" s="302" t="s">
        <v>9</v>
      </c>
      <c r="B9" s="294"/>
      <c r="C9" s="11"/>
      <c r="D9" s="294"/>
      <c r="E9" s="294"/>
      <c r="F9" s="11"/>
      <c r="G9" s="9"/>
    </row>
    <row r="10" spans="1:11" ht="12" customHeight="1" thickBot="1">
      <c r="A10" s="294"/>
      <c r="B10" s="294"/>
      <c r="C10" s="8"/>
      <c r="D10" s="294"/>
      <c r="E10" s="293"/>
      <c r="F10" s="8"/>
      <c r="G10" s="9"/>
      <c r="K10" s="19"/>
    </row>
    <row r="11" spans="1:11" ht="12" customHeight="1" thickBot="1">
      <c r="A11" s="294"/>
      <c r="B11" s="294"/>
      <c r="C11" s="8"/>
      <c r="D11" s="294"/>
      <c r="E11" s="12"/>
      <c r="F11" s="8"/>
      <c r="G11" s="9"/>
      <c r="K11" s="19"/>
    </row>
    <row r="12" spans="1:11" ht="12" customHeight="1">
      <c r="A12" s="296"/>
      <c r="B12" s="294"/>
      <c r="C12" s="10"/>
      <c r="D12" s="294"/>
      <c r="E12" s="292" t="s">
        <v>70</v>
      </c>
      <c r="F12" s="292" t="s">
        <v>70</v>
      </c>
      <c r="G12" s="9"/>
      <c r="K12" s="19"/>
    </row>
    <row r="13" spans="1:11" ht="12" customHeight="1" thickBot="1">
      <c r="A13" s="302" t="s">
        <v>10</v>
      </c>
      <c r="B13" s="293"/>
      <c r="C13" s="11"/>
      <c r="D13" s="293"/>
      <c r="E13" s="294"/>
      <c r="F13" s="294"/>
      <c r="G13" s="9"/>
      <c r="K13" s="19"/>
    </row>
    <row r="14" spans="1:11" ht="12" customHeight="1" thickBot="1">
      <c r="A14" s="294"/>
      <c r="B14" s="12"/>
      <c r="C14" s="8"/>
      <c r="D14" s="8"/>
      <c r="E14" s="294"/>
      <c r="F14" s="294"/>
      <c r="G14" s="9"/>
      <c r="K14" s="19"/>
    </row>
    <row r="15" spans="1:11" ht="12" customHeight="1">
      <c r="A15" s="294"/>
      <c r="B15" s="292" t="s">
        <v>80</v>
      </c>
      <c r="C15" s="8"/>
      <c r="D15" s="292" t="s">
        <v>80</v>
      </c>
      <c r="E15" s="294"/>
      <c r="F15" s="294"/>
      <c r="G15" s="9"/>
      <c r="K15" s="19"/>
    </row>
    <row r="16" spans="1:11" ht="12" customHeight="1">
      <c r="A16" s="296"/>
      <c r="B16" s="294"/>
      <c r="C16" s="10"/>
      <c r="D16" s="294"/>
      <c r="E16" s="294"/>
      <c r="F16" s="294"/>
      <c r="G16" s="9"/>
    </row>
    <row r="17" spans="1:7" ht="12" customHeight="1" thickBot="1">
      <c r="A17" s="302" t="s">
        <v>11</v>
      </c>
      <c r="B17" s="294"/>
      <c r="C17" s="12"/>
      <c r="D17" s="294"/>
      <c r="E17" s="293"/>
      <c r="F17" s="293"/>
      <c r="G17" s="9"/>
    </row>
    <row r="18" spans="1:7" ht="12" customHeight="1" thickBot="1">
      <c r="A18" s="294"/>
      <c r="B18" s="294"/>
      <c r="C18" s="8"/>
      <c r="D18" s="294"/>
      <c r="E18" s="8"/>
      <c r="F18" s="8"/>
      <c r="G18" s="9"/>
    </row>
    <row r="19" spans="1:7" ht="12" customHeight="1">
      <c r="A19" s="294"/>
      <c r="B19" s="294"/>
      <c r="C19" s="8"/>
      <c r="D19" s="294"/>
      <c r="E19" s="292" t="s">
        <v>70</v>
      </c>
      <c r="F19" s="292" t="s">
        <v>70</v>
      </c>
      <c r="G19" s="9"/>
    </row>
    <row r="20" spans="1:7" ht="12" customHeight="1">
      <c r="A20" s="294"/>
      <c r="B20" s="294"/>
      <c r="C20" s="13"/>
      <c r="D20" s="294"/>
      <c r="E20" s="294"/>
      <c r="F20" s="294"/>
      <c r="G20" s="9"/>
    </row>
    <row r="21" spans="1:7" ht="12" customHeight="1">
      <c r="A21" s="302" t="s">
        <v>12</v>
      </c>
      <c r="B21" s="294"/>
      <c r="C21" s="11"/>
      <c r="D21" s="294"/>
      <c r="E21" s="294"/>
      <c r="F21" s="294"/>
      <c r="G21" s="9"/>
    </row>
    <row r="22" spans="1:7" ht="12" customHeight="1">
      <c r="A22" s="294"/>
      <c r="B22" s="294"/>
      <c r="C22" s="8"/>
      <c r="D22" s="294"/>
      <c r="E22" s="294"/>
      <c r="F22" s="294"/>
      <c r="G22" s="9"/>
    </row>
    <row r="23" spans="1:7" ht="12" customHeight="1" thickBot="1">
      <c r="A23" s="294"/>
      <c r="B23" s="293"/>
      <c r="C23" s="8"/>
      <c r="D23" s="293"/>
      <c r="E23" s="294"/>
      <c r="F23" s="294"/>
      <c r="G23" s="9"/>
    </row>
    <row r="24" spans="1:7" ht="12" customHeight="1" thickBot="1">
      <c r="A24" s="296"/>
      <c r="B24" s="10"/>
      <c r="C24" s="10"/>
      <c r="D24" s="10"/>
      <c r="E24" s="293"/>
      <c r="F24" s="293"/>
      <c r="G24" s="9"/>
    </row>
    <row r="25" spans="1:7" ht="12" customHeight="1" thickBot="1">
      <c r="A25" s="302" t="s">
        <v>13</v>
      </c>
      <c r="C25" s="12"/>
      <c r="D25" s="12"/>
      <c r="E25" s="12"/>
      <c r="F25" s="12"/>
      <c r="G25" s="9"/>
    </row>
    <row r="26" spans="1:7" ht="12" customHeight="1">
      <c r="A26" s="294"/>
      <c r="B26" s="292" t="s">
        <v>80</v>
      </c>
      <c r="C26" s="8"/>
      <c r="D26" s="8"/>
      <c r="E26" s="292" t="s">
        <v>80</v>
      </c>
      <c r="F26" s="292" t="s">
        <v>70</v>
      </c>
      <c r="G26" s="9"/>
    </row>
    <row r="27" spans="1:7" ht="12" customHeight="1">
      <c r="A27" s="294"/>
      <c r="B27" s="294"/>
      <c r="C27" s="8"/>
      <c r="D27" s="8"/>
      <c r="E27" s="294"/>
      <c r="F27" s="294"/>
      <c r="G27" s="9"/>
    </row>
    <row r="28" spans="1:7" ht="12" customHeight="1">
      <c r="A28" s="294"/>
      <c r="B28" s="294"/>
      <c r="C28" s="13"/>
      <c r="D28" s="13"/>
      <c r="E28" s="294"/>
      <c r="F28" s="294"/>
      <c r="G28" s="9"/>
    </row>
    <row r="29" spans="1:7" ht="12" customHeight="1">
      <c r="A29" s="302" t="s">
        <v>14</v>
      </c>
      <c r="B29" s="294"/>
      <c r="C29" s="11"/>
      <c r="D29" s="11"/>
      <c r="E29" s="294"/>
      <c r="F29" s="294"/>
      <c r="G29" s="9"/>
    </row>
    <row r="30" spans="1:7" ht="12" customHeight="1">
      <c r="A30" s="294"/>
      <c r="B30" s="294"/>
      <c r="C30" s="8"/>
      <c r="D30" s="8"/>
      <c r="E30" s="294"/>
      <c r="F30" s="294"/>
      <c r="G30" s="9"/>
    </row>
    <row r="31" spans="1:7" ht="12" customHeight="1" thickBot="1">
      <c r="A31" s="294"/>
      <c r="B31" s="294"/>
      <c r="C31" s="8"/>
      <c r="D31" s="8"/>
      <c r="E31" s="294"/>
      <c r="F31" s="293"/>
      <c r="G31" s="9"/>
    </row>
    <row r="32" spans="1:7" ht="12" customHeight="1">
      <c r="A32" s="296"/>
      <c r="B32" s="294"/>
      <c r="C32" s="10"/>
      <c r="D32" s="10"/>
      <c r="E32" s="294"/>
      <c r="F32" s="10"/>
      <c r="G32" s="9"/>
    </row>
    <row r="33" spans="1:7" ht="12" customHeight="1">
      <c r="A33" s="302" t="s">
        <v>15</v>
      </c>
      <c r="B33" s="294"/>
      <c r="C33" s="11"/>
      <c r="D33" s="11"/>
      <c r="E33" s="294"/>
      <c r="F33" s="11"/>
      <c r="G33" s="9"/>
    </row>
    <row r="34" spans="1:7" ht="12" customHeight="1" thickBot="1">
      <c r="A34" s="294"/>
      <c r="B34" s="293"/>
      <c r="C34" s="8"/>
      <c r="D34" s="8"/>
      <c r="E34" s="293"/>
      <c r="F34" s="8"/>
      <c r="G34" s="9"/>
    </row>
    <row r="35" spans="1:7" ht="12" customHeight="1" thickBot="1">
      <c r="A35" s="294"/>
      <c r="B35" s="8"/>
      <c r="C35" s="8"/>
      <c r="D35" s="8"/>
      <c r="E35" s="8"/>
      <c r="F35" s="8"/>
      <c r="G35" s="9"/>
    </row>
    <row r="36" spans="1:7" ht="12" customHeight="1">
      <c r="A36" s="296"/>
      <c r="B36" s="292" t="s">
        <v>80</v>
      </c>
      <c r="C36" s="10"/>
      <c r="D36" s="10"/>
      <c r="E36" s="292" t="s">
        <v>80</v>
      </c>
      <c r="F36" s="10"/>
      <c r="G36" s="14"/>
    </row>
    <row r="37" spans="1:7" ht="12" customHeight="1">
      <c r="A37" s="302" t="s">
        <v>16</v>
      </c>
      <c r="B37" s="294"/>
      <c r="C37" s="12"/>
      <c r="D37" s="12"/>
      <c r="E37" s="294"/>
      <c r="F37" s="12"/>
      <c r="G37" s="303" t="s">
        <v>17</v>
      </c>
    </row>
    <row r="38" spans="1:7" ht="12" customHeight="1">
      <c r="A38" s="294"/>
      <c r="B38" s="294"/>
      <c r="C38" s="8"/>
      <c r="D38" s="8"/>
      <c r="E38" s="294"/>
      <c r="F38" s="8"/>
      <c r="G38" s="304"/>
    </row>
    <row r="39" spans="1:7" ht="12" customHeight="1">
      <c r="A39" s="294"/>
      <c r="B39" s="294"/>
      <c r="C39" s="8"/>
      <c r="D39" s="8"/>
      <c r="E39" s="294"/>
      <c r="F39" s="8"/>
      <c r="G39" s="304"/>
    </row>
    <row r="40" spans="1:7" ht="12" customHeight="1">
      <c r="A40" s="294"/>
      <c r="B40" s="294"/>
      <c r="C40" s="13"/>
      <c r="D40" s="13"/>
      <c r="E40" s="294"/>
      <c r="F40" s="13"/>
      <c r="G40" s="304"/>
    </row>
    <row r="41" spans="1:7" ht="12" customHeight="1">
      <c r="A41" s="302" t="s">
        <v>18</v>
      </c>
      <c r="B41" s="294"/>
      <c r="C41" s="11"/>
      <c r="D41" s="11"/>
      <c r="E41" s="294"/>
      <c r="F41" s="11"/>
      <c r="G41" s="304"/>
    </row>
    <row r="42" spans="1:7" ht="12" customHeight="1">
      <c r="A42" s="294"/>
      <c r="B42" s="294"/>
      <c r="C42" s="8"/>
      <c r="D42" s="8"/>
      <c r="E42" s="294"/>
      <c r="F42" s="8"/>
      <c r="G42" s="306"/>
    </row>
    <row r="43" spans="1:7" ht="12" customHeight="1">
      <c r="A43" s="294"/>
      <c r="B43" s="294"/>
      <c r="C43" s="8"/>
      <c r="D43" s="8"/>
      <c r="E43" s="294"/>
      <c r="F43" s="8"/>
      <c r="G43" s="15"/>
    </row>
    <row r="44" spans="1:7" ht="12" customHeight="1" thickBot="1">
      <c r="A44" s="296"/>
      <c r="B44" s="293"/>
      <c r="C44" s="10"/>
      <c r="D44" s="10"/>
      <c r="E44" s="293"/>
      <c r="F44" s="10"/>
      <c r="G44" s="303" t="s">
        <v>19</v>
      </c>
    </row>
    <row r="45" spans="1:7" ht="12" customHeight="1" thickBot="1">
      <c r="A45" s="302" t="s">
        <v>20</v>
      </c>
      <c r="B45" s="12"/>
      <c r="C45" s="12"/>
      <c r="D45" s="12"/>
      <c r="E45" s="12"/>
      <c r="F45" s="12"/>
      <c r="G45" s="304"/>
    </row>
    <row r="46" spans="1:7" ht="12" customHeight="1">
      <c r="A46" s="294"/>
      <c r="B46" s="292" t="s">
        <v>80</v>
      </c>
      <c r="C46" s="8"/>
      <c r="D46" s="8"/>
      <c r="E46" s="292" t="s">
        <v>80</v>
      </c>
      <c r="F46" s="8"/>
      <c r="G46" s="304"/>
    </row>
    <row r="47" spans="1:7" ht="12" customHeight="1">
      <c r="A47" s="294"/>
      <c r="B47" s="294"/>
      <c r="C47" s="8"/>
      <c r="D47" s="8"/>
      <c r="E47" s="294"/>
      <c r="F47" s="8"/>
      <c r="G47" s="304"/>
    </row>
    <row r="48" spans="1:7" ht="12" customHeight="1">
      <c r="A48" s="294"/>
      <c r="B48" s="294"/>
      <c r="C48" s="13"/>
      <c r="D48" s="13"/>
      <c r="E48" s="294"/>
      <c r="F48" s="13"/>
      <c r="G48" s="306"/>
    </row>
    <row r="49" spans="1:7" ht="12" customHeight="1">
      <c r="A49" s="302" t="s">
        <v>21</v>
      </c>
      <c r="B49" s="294"/>
      <c r="C49" s="11"/>
      <c r="D49" s="11"/>
      <c r="E49" s="294"/>
      <c r="F49" s="11"/>
      <c r="G49" s="15"/>
    </row>
    <row r="50" spans="1:7" ht="12" customHeight="1">
      <c r="A50" s="294"/>
      <c r="B50" s="294"/>
      <c r="C50" s="8"/>
      <c r="D50" s="8"/>
      <c r="E50" s="294"/>
      <c r="F50" s="8"/>
      <c r="G50" s="303" t="s">
        <v>22</v>
      </c>
    </row>
    <row r="51" spans="1:7" ht="12" customHeight="1">
      <c r="A51" s="294"/>
      <c r="B51" s="294"/>
      <c r="C51" s="8"/>
      <c r="D51" s="8"/>
      <c r="E51" s="294"/>
      <c r="F51" s="8"/>
      <c r="G51" s="304"/>
    </row>
    <row r="52" spans="1:7" ht="12" customHeight="1">
      <c r="A52" s="296"/>
      <c r="B52" s="294"/>
      <c r="C52" s="10"/>
      <c r="D52" s="10"/>
      <c r="E52" s="294"/>
      <c r="F52" s="10"/>
      <c r="G52" s="304"/>
    </row>
    <row r="53" spans="1:7" ht="12" customHeight="1">
      <c r="A53" s="302" t="s">
        <v>23</v>
      </c>
      <c r="B53" s="294"/>
      <c r="C53" s="12"/>
      <c r="D53" s="12"/>
      <c r="E53" s="294"/>
      <c r="F53" s="12"/>
      <c r="G53" s="304"/>
    </row>
    <row r="54" spans="1:7" ht="12" customHeight="1" thickBot="1">
      <c r="A54" s="294"/>
      <c r="B54" s="293"/>
      <c r="C54" s="8"/>
      <c r="D54" s="8"/>
      <c r="E54" s="293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40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4"/>
    <mergeCell ref="B36:B44"/>
    <mergeCell ref="B46:B54"/>
    <mergeCell ref="E26:E34"/>
    <mergeCell ref="B15:B23"/>
    <mergeCell ref="G3:G4"/>
    <mergeCell ref="A5:A8"/>
    <mergeCell ref="A9:A12"/>
    <mergeCell ref="A13:A16"/>
    <mergeCell ref="A17:A20"/>
    <mergeCell ref="D5:D13"/>
    <mergeCell ref="D15:D23"/>
    <mergeCell ref="E36:E44"/>
    <mergeCell ref="E46:E54"/>
    <mergeCell ref="A21:A24"/>
    <mergeCell ref="A1:F1"/>
    <mergeCell ref="A3:A4"/>
    <mergeCell ref="B3:B4"/>
    <mergeCell ref="C3:C4"/>
    <mergeCell ref="D3:D4"/>
    <mergeCell ref="E3:E4"/>
    <mergeCell ref="F3:F4"/>
    <mergeCell ref="E5:E10"/>
    <mergeCell ref="E12:E17"/>
    <mergeCell ref="E19:E24"/>
    <mergeCell ref="F12:F17"/>
    <mergeCell ref="F19:F24"/>
    <mergeCell ref="B5:B13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zoomScale="70" zoomScaleNormal="70" workbookViewId="0">
      <selection activeCell="C77" sqref="C77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313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82</v>
      </c>
      <c r="C5" s="6"/>
      <c r="D5" s="292" t="s">
        <v>82</v>
      </c>
      <c r="E5" s="6"/>
      <c r="F5" s="6"/>
      <c r="G5" s="7"/>
    </row>
    <row r="6" spans="1:7" ht="12" customHeight="1">
      <c r="A6" s="300"/>
      <c r="B6" s="294"/>
      <c r="C6" s="8"/>
      <c r="D6" s="294"/>
      <c r="E6" s="8"/>
      <c r="F6" s="8"/>
      <c r="G6" s="9"/>
    </row>
    <row r="7" spans="1:7" ht="12" customHeight="1">
      <c r="A7" s="300"/>
      <c r="B7" s="294"/>
      <c r="C7" s="8"/>
      <c r="D7" s="294"/>
      <c r="E7" s="8"/>
      <c r="F7" s="8"/>
      <c r="G7" s="9"/>
    </row>
    <row r="8" spans="1:7" ht="12" customHeight="1">
      <c r="A8" s="301"/>
      <c r="B8" s="294"/>
      <c r="C8" s="10"/>
      <c r="D8" s="294"/>
      <c r="E8" s="10"/>
      <c r="F8" s="10"/>
      <c r="G8" s="9"/>
    </row>
    <row r="9" spans="1:7" ht="12" customHeight="1">
      <c r="A9" s="302" t="s">
        <v>9</v>
      </c>
      <c r="B9" s="294"/>
      <c r="C9" s="11"/>
      <c r="D9" s="294"/>
      <c r="E9" s="11"/>
      <c r="F9" s="11"/>
      <c r="G9" s="9"/>
    </row>
    <row r="10" spans="1:7" ht="12" customHeight="1">
      <c r="A10" s="294"/>
      <c r="B10" s="294"/>
      <c r="C10" s="8"/>
      <c r="D10" s="294"/>
      <c r="E10" s="8"/>
      <c r="F10" s="8"/>
      <c r="G10" s="9"/>
    </row>
    <row r="11" spans="1:7" ht="12" customHeight="1">
      <c r="A11" s="294"/>
      <c r="B11" s="294"/>
      <c r="C11" s="8"/>
      <c r="D11" s="294"/>
      <c r="E11" s="8"/>
      <c r="F11" s="8"/>
      <c r="G11" s="9"/>
    </row>
    <row r="12" spans="1:7" ht="12" customHeight="1">
      <c r="A12" s="296"/>
      <c r="B12" s="294"/>
      <c r="C12" s="10"/>
      <c r="D12" s="294"/>
      <c r="E12" s="10"/>
      <c r="F12" s="10"/>
      <c r="G12" s="9"/>
    </row>
    <row r="13" spans="1:7" ht="12" customHeight="1" thickBot="1">
      <c r="A13" s="302" t="s">
        <v>10</v>
      </c>
      <c r="B13" s="293"/>
      <c r="C13" s="11"/>
      <c r="D13" s="293"/>
      <c r="E13" s="11"/>
      <c r="F13" s="11"/>
      <c r="G13" s="9"/>
    </row>
    <row r="14" spans="1:7" ht="12" customHeight="1" thickBot="1">
      <c r="A14" s="294"/>
      <c r="B14" s="12"/>
      <c r="C14" s="8"/>
      <c r="D14" s="8"/>
      <c r="E14" s="8"/>
      <c r="F14" s="8"/>
      <c r="G14" s="9"/>
    </row>
    <row r="15" spans="1:7" ht="12" customHeight="1">
      <c r="A15" s="294"/>
      <c r="B15" s="292" t="s">
        <v>82</v>
      </c>
      <c r="C15" s="8"/>
      <c r="D15" s="292" t="s">
        <v>82</v>
      </c>
      <c r="E15" s="8"/>
      <c r="F15" s="8"/>
      <c r="G15" s="9"/>
    </row>
    <row r="16" spans="1:7" ht="12" customHeight="1">
      <c r="A16" s="296"/>
      <c r="B16" s="294"/>
      <c r="C16" s="10"/>
      <c r="D16" s="294"/>
      <c r="E16" s="10"/>
      <c r="F16" s="10"/>
      <c r="G16" s="9"/>
    </row>
    <row r="17" spans="1:7" ht="12" customHeight="1">
      <c r="A17" s="302" t="s">
        <v>11</v>
      </c>
      <c r="B17" s="294"/>
      <c r="C17" s="12"/>
      <c r="D17" s="294"/>
      <c r="E17" s="12"/>
      <c r="F17" s="12"/>
      <c r="G17" s="9"/>
    </row>
    <row r="18" spans="1:7" ht="12" customHeight="1">
      <c r="A18" s="294"/>
      <c r="B18" s="294"/>
      <c r="C18" s="8"/>
      <c r="D18" s="294"/>
      <c r="E18" s="8"/>
      <c r="F18" s="8"/>
      <c r="G18" s="9"/>
    </row>
    <row r="19" spans="1:7" ht="12" customHeight="1">
      <c r="A19" s="294"/>
      <c r="B19" s="294"/>
      <c r="C19" s="8"/>
      <c r="D19" s="294"/>
      <c r="E19" s="8"/>
      <c r="F19" s="8"/>
      <c r="G19" s="9"/>
    </row>
    <row r="20" spans="1:7" ht="12" customHeight="1">
      <c r="A20" s="294"/>
      <c r="B20" s="294"/>
      <c r="C20" s="13"/>
      <c r="D20" s="294"/>
      <c r="E20" s="13"/>
      <c r="F20" s="13"/>
      <c r="G20" s="9"/>
    </row>
    <row r="21" spans="1:7" ht="12" customHeight="1">
      <c r="A21" s="302" t="s">
        <v>12</v>
      </c>
      <c r="B21" s="294"/>
      <c r="C21" s="11"/>
      <c r="D21" s="294"/>
      <c r="E21" s="11"/>
      <c r="F21" s="11"/>
      <c r="G21" s="9"/>
    </row>
    <row r="22" spans="1:7" ht="12" customHeight="1">
      <c r="A22" s="294"/>
      <c r="B22" s="294"/>
      <c r="C22" s="8"/>
      <c r="D22" s="294"/>
      <c r="E22" s="8"/>
      <c r="F22" s="8"/>
      <c r="G22" s="9"/>
    </row>
    <row r="23" spans="1:7" ht="12" customHeight="1" thickBot="1">
      <c r="A23" s="294"/>
      <c r="B23" s="293"/>
      <c r="C23" s="8"/>
      <c r="D23" s="293"/>
      <c r="E23" s="8"/>
      <c r="F23" s="8"/>
      <c r="G23" s="9"/>
    </row>
    <row r="24" spans="1:7" ht="12" customHeight="1">
      <c r="A24" s="296"/>
      <c r="B24" s="10"/>
      <c r="C24" s="10"/>
      <c r="D24" s="10"/>
      <c r="E24" s="10"/>
      <c r="F24" s="10"/>
      <c r="G24" s="9"/>
    </row>
    <row r="25" spans="1:7" ht="12" customHeight="1" thickBot="1">
      <c r="A25" s="302" t="s">
        <v>13</v>
      </c>
      <c r="B25" s="12"/>
      <c r="C25" s="12"/>
      <c r="D25" s="12"/>
      <c r="E25" s="12"/>
      <c r="F25" s="12"/>
      <c r="G25" s="9"/>
    </row>
    <row r="26" spans="1:7" ht="12" customHeight="1">
      <c r="A26" s="294"/>
      <c r="B26" s="292" t="s">
        <v>82</v>
      </c>
      <c r="C26" s="8"/>
      <c r="D26" s="8"/>
      <c r="E26" s="292" t="s">
        <v>82</v>
      </c>
      <c r="F26" s="8"/>
      <c r="G26" s="9"/>
    </row>
    <row r="27" spans="1:7" ht="12" customHeight="1">
      <c r="A27" s="294"/>
      <c r="B27" s="294"/>
      <c r="C27" s="8"/>
      <c r="D27" s="8"/>
      <c r="E27" s="294"/>
      <c r="F27" s="8"/>
      <c r="G27" s="9"/>
    </row>
    <row r="28" spans="1:7" ht="12" customHeight="1">
      <c r="A28" s="294"/>
      <c r="B28" s="294"/>
      <c r="C28" s="13"/>
      <c r="D28" s="13"/>
      <c r="E28" s="294"/>
      <c r="F28" s="13"/>
      <c r="G28" s="9"/>
    </row>
    <row r="29" spans="1:7" ht="12" customHeight="1">
      <c r="A29" s="302" t="s">
        <v>14</v>
      </c>
      <c r="B29" s="294"/>
      <c r="C29" s="11"/>
      <c r="D29" s="11"/>
      <c r="E29" s="294"/>
      <c r="F29" s="11"/>
      <c r="G29" s="9"/>
    </row>
    <row r="30" spans="1:7" ht="12" customHeight="1">
      <c r="A30" s="294"/>
      <c r="B30" s="294"/>
      <c r="C30" s="8"/>
      <c r="D30" s="8"/>
      <c r="E30" s="294"/>
      <c r="F30" s="8"/>
      <c r="G30" s="9"/>
    </row>
    <row r="31" spans="1:7" ht="12" customHeight="1">
      <c r="A31" s="294"/>
      <c r="B31" s="294"/>
      <c r="C31" s="8"/>
      <c r="D31" s="8"/>
      <c r="E31" s="294"/>
      <c r="F31" s="8"/>
      <c r="G31" s="9"/>
    </row>
    <row r="32" spans="1:7" ht="12" customHeight="1">
      <c r="A32" s="296"/>
      <c r="B32" s="294"/>
      <c r="C32" s="10"/>
      <c r="D32" s="10"/>
      <c r="E32" s="294"/>
      <c r="F32" s="10"/>
      <c r="G32" s="9"/>
    </row>
    <row r="33" spans="1:7" ht="12" customHeight="1">
      <c r="A33" s="302" t="s">
        <v>15</v>
      </c>
      <c r="B33" s="294"/>
      <c r="C33" s="11"/>
      <c r="D33" s="11"/>
      <c r="E33" s="294"/>
      <c r="F33" s="11"/>
      <c r="G33" s="9"/>
    </row>
    <row r="34" spans="1:7" ht="12" customHeight="1" thickBot="1">
      <c r="A34" s="294"/>
      <c r="B34" s="293"/>
      <c r="C34" s="8"/>
      <c r="D34" s="8"/>
      <c r="E34" s="293"/>
      <c r="F34" s="8"/>
      <c r="G34" s="9"/>
    </row>
    <row r="35" spans="1:7" ht="12" customHeight="1" thickBot="1">
      <c r="A35" s="294"/>
      <c r="B35" s="8"/>
      <c r="C35" s="8"/>
      <c r="D35" s="8"/>
      <c r="E35" s="8"/>
      <c r="F35" s="8"/>
      <c r="G35" s="9"/>
    </row>
    <row r="36" spans="1:7" ht="12" customHeight="1">
      <c r="A36" s="296"/>
      <c r="B36" s="292" t="s">
        <v>82</v>
      </c>
      <c r="C36" s="10"/>
      <c r="D36" s="10"/>
      <c r="E36" s="292" t="s">
        <v>82</v>
      </c>
      <c r="F36" s="10"/>
      <c r="G36" s="14"/>
    </row>
    <row r="37" spans="1:7" ht="12" customHeight="1">
      <c r="A37" s="302" t="s">
        <v>16</v>
      </c>
      <c r="B37" s="294"/>
      <c r="C37" s="12"/>
      <c r="D37" s="12"/>
      <c r="E37" s="294"/>
      <c r="F37" s="12"/>
      <c r="G37" s="303" t="s">
        <v>17</v>
      </c>
    </row>
    <row r="38" spans="1:7" ht="12" customHeight="1">
      <c r="A38" s="294"/>
      <c r="B38" s="294"/>
      <c r="C38" s="8"/>
      <c r="D38" s="8"/>
      <c r="E38" s="294"/>
      <c r="F38" s="8"/>
      <c r="G38" s="304"/>
    </row>
    <row r="39" spans="1:7" ht="12" customHeight="1">
      <c r="A39" s="294"/>
      <c r="B39" s="294"/>
      <c r="C39" s="8"/>
      <c r="D39" s="8"/>
      <c r="E39" s="294"/>
      <c r="F39" s="8"/>
      <c r="G39" s="304"/>
    </row>
    <row r="40" spans="1:7" ht="12" customHeight="1">
      <c r="A40" s="294"/>
      <c r="B40" s="294"/>
      <c r="C40" s="13"/>
      <c r="D40" s="13"/>
      <c r="E40" s="294"/>
      <c r="F40" s="13"/>
      <c r="G40" s="304"/>
    </row>
    <row r="41" spans="1:7" ht="12" customHeight="1">
      <c r="A41" s="302" t="s">
        <v>18</v>
      </c>
      <c r="B41" s="294"/>
      <c r="C41" s="11"/>
      <c r="D41" s="11"/>
      <c r="E41" s="294"/>
      <c r="F41" s="11"/>
      <c r="G41" s="304"/>
    </row>
    <row r="42" spans="1:7" ht="12" customHeight="1">
      <c r="A42" s="294"/>
      <c r="B42" s="294"/>
      <c r="C42" s="8"/>
      <c r="D42" s="8"/>
      <c r="E42" s="294"/>
      <c r="F42" s="8"/>
      <c r="G42" s="306"/>
    </row>
    <row r="43" spans="1:7" ht="12" customHeight="1">
      <c r="A43" s="294"/>
      <c r="B43" s="294"/>
      <c r="C43" s="8"/>
      <c r="D43" s="8"/>
      <c r="E43" s="294"/>
      <c r="F43" s="8"/>
      <c r="G43" s="15"/>
    </row>
    <row r="44" spans="1:7" ht="12" customHeight="1" thickBot="1">
      <c r="A44" s="296"/>
      <c r="B44" s="293"/>
      <c r="C44" s="10"/>
      <c r="D44" s="10"/>
      <c r="E44" s="293"/>
      <c r="F44" s="10"/>
      <c r="G44" s="303" t="s">
        <v>19</v>
      </c>
    </row>
    <row r="45" spans="1:7" ht="12" customHeight="1" thickBot="1">
      <c r="A45" s="302" t="s">
        <v>20</v>
      </c>
      <c r="B45" s="12"/>
      <c r="C45" s="12"/>
      <c r="D45" s="12"/>
      <c r="E45" s="12"/>
      <c r="F45" s="12"/>
      <c r="G45" s="304"/>
    </row>
    <row r="46" spans="1:7" ht="12" customHeight="1">
      <c r="A46" s="294"/>
      <c r="B46" s="292" t="s">
        <v>82</v>
      </c>
      <c r="C46" s="8"/>
      <c r="D46" s="8"/>
      <c r="E46" s="292" t="s">
        <v>82</v>
      </c>
      <c r="F46" s="8"/>
      <c r="G46" s="304"/>
    </row>
    <row r="47" spans="1:7" ht="12" customHeight="1">
      <c r="A47" s="294"/>
      <c r="B47" s="294"/>
      <c r="C47" s="8"/>
      <c r="D47" s="8"/>
      <c r="E47" s="294"/>
      <c r="F47" s="8"/>
      <c r="G47" s="304"/>
    </row>
    <row r="48" spans="1:7" ht="12" customHeight="1">
      <c r="A48" s="294"/>
      <c r="B48" s="294"/>
      <c r="C48" s="13"/>
      <c r="D48" s="13"/>
      <c r="E48" s="294"/>
      <c r="F48" s="13"/>
      <c r="G48" s="306"/>
    </row>
    <row r="49" spans="1:7" ht="12" customHeight="1">
      <c r="A49" s="302" t="s">
        <v>21</v>
      </c>
      <c r="B49" s="294"/>
      <c r="C49" s="11"/>
      <c r="D49" s="11"/>
      <c r="E49" s="294"/>
      <c r="F49" s="11"/>
      <c r="G49" s="15"/>
    </row>
    <row r="50" spans="1:7" ht="12" customHeight="1">
      <c r="A50" s="294"/>
      <c r="B50" s="294"/>
      <c r="C50" s="8"/>
      <c r="D50" s="8"/>
      <c r="E50" s="294"/>
      <c r="F50" s="8"/>
      <c r="G50" s="303" t="s">
        <v>22</v>
      </c>
    </row>
    <row r="51" spans="1:7" ht="12" customHeight="1">
      <c r="A51" s="294"/>
      <c r="B51" s="294"/>
      <c r="C51" s="8"/>
      <c r="D51" s="8"/>
      <c r="E51" s="294"/>
      <c r="F51" s="8"/>
      <c r="G51" s="304"/>
    </row>
    <row r="52" spans="1:7" ht="12" customHeight="1">
      <c r="A52" s="296"/>
      <c r="B52" s="294"/>
      <c r="C52" s="10"/>
      <c r="D52" s="10"/>
      <c r="E52" s="294"/>
      <c r="F52" s="10"/>
      <c r="G52" s="304"/>
    </row>
    <row r="53" spans="1:7" ht="12" customHeight="1">
      <c r="A53" s="302" t="s">
        <v>23</v>
      </c>
      <c r="B53" s="294"/>
      <c r="C53" s="12"/>
      <c r="D53" s="12"/>
      <c r="E53" s="294"/>
      <c r="F53" s="12"/>
      <c r="G53" s="304"/>
    </row>
    <row r="54" spans="1:7" ht="12" customHeight="1" thickBot="1">
      <c r="A54" s="294"/>
      <c r="B54" s="293"/>
      <c r="C54" s="8"/>
      <c r="D54" s="8"/>
      <c r="E54" s="293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4"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4"/>
    <mergeCell ref="B36:B44"/>
    <mergeCell ref="B46:B54"/>
    <mergeCell ref="E26:E34"/>
    <mergeCell ref="E36:E44"/>
    <mergeCell ref="E46:E54"/>
    <mergeCell ref="G3:G4"/>
    <mergeCell ref="A5:A8"/>
    <mergeCell ref="A9:A12"/>
    <mergeCell ref="A13:A16"/>
    <mergeCell ref="A17:A20"/>
    <mergeCell ref="A49:A52"/>
    <mergeCell ref="A21:A24"/>
    <mergeCell ref="A1:F1"/>
    <mergeCell ref="A3:A4"/>
    <mergeCell ref="B3:B4"/>
    <mergeCell ref="C3:C4"/>
    <mergeCell ref="D3:D4"/>
    <mergeCell ref="E3:E4"/>
    <mergeCell ref="F3:F4"/>
    <mergeCell ref="B5:B13"/>
    <mergeCell ref="B15:B23"/>
    <mergeCell ref="D5:D13"/>
    <mergeCell ref="D15:D23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view="pageBreakPreview" zoomScale="60" zoomScaleNormal="70" workbookViewId="0">
      <selection activeCell="D78" sqref="D78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314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6"/>
      <c r="C5" s="6"/>
      <c r="D5" s="292" t="s">
        <v>181</v>
      </c>
      <c r="E5" s="6"/>
      <c r="F5" s="6"/>
      <c r="G5" s="7"/>
    </row>
    <row r="6" spans="1:7" ht="12" customHeight="1">
      <c r="A6" s="300"/>
      <c r="B6" s="8"/>
      <c r="C6" s="8"/>
      <c r="D6" s="294"/>
      <c r="E6" s="8"/>
      <c r="F6" s="8"/>
      <c r="G6" s="9"/>
    </row>
    <row r="7" spans="1:7" ht="12" customHeight="1">
      <c r="A7" s="300"/>
      <c r="B7" s="8"/>
      <c r="C7" s="8"/>
      <c r="D7" s="294"/>
      <c r="E7" s="8"/>
      <c r="F7" s="8"/>
      <c r="G7" s="9"/>
    </row>
    <row r="8" spans="1:7" ht="12" customHeight="1">
      <c r="A8" s="301"/>
      <c r="B8" s="10"/>
      <c r="C8" s="10"/>
      <c r="D8" s="294"/>
      <c r="E8" s="10"/>
      <c r="F8" s="10"/>
      <c r="G8" s="9"/>
    </row>
    <row r="9" spans="1:7" ht="12" customHeight="1">
      <c r="A9" s="302" t="s">
        <v>9</v>
      </c>
      <c r="B9" s="11"/>
      <c r="C9" s="11"/>
      <c r="D9" s="294"/>
      <c r="E9" s="11"/>
      <c r="F9" s="11"/>
      <c r="G9" s="9"/>
    </row>
    <row r="10" spans="1:7" ht="12" customHeight="1" thickBot="1">
      <c r="A10" s="294"/>
      <c r="B10" s="8"/>
      <c r="C10" s="8"/>
      <c r="D10" s="293"/>
      <c r="E10" s="8"/>
      <c r="F10" s="8"/>
      <c r="G10" s="9"/>
    </row>
    <row r="11" spans="1:7" ht="12" customHeight="1" thickBot="1">
      <c r="A11" s="294"/>
      <c r="B11" s="8"/>
      <c r="C11" s="8"/>
      <c r="D11" s="153"/>
      <c r="E11" s="8"/>
      <c r="F11" s="8"/>
      <c r="G11" s="9"/>
    </row>
    <row r="12" spans="1:7" ht="12" customHeight="1">
      <c r="A12" s="296"/>
      <c r="B12" s="10"/>
      <c r="C12" s="10"/>
      <c r="D12" s="292" t="s">
        <v>181</v>
      </c>
      <c r="E12" s="10"/>
      <c r="F12" s="10"/>
      <c r="G12" s="9"/>
    </row>
    <row r="13" spans="1:7" ht="12" customHeight="1">
      <c r="A13" s="302" t="s">
        <v>10</v>
      </c>
      <c r="B13" s="11"/>
      <c r="C13" s="11"/>
      <c r="D13" s="294"/>
      <c r="E13" s="11"/>
      <c r="F13" s="11"/>
      <c r="G13" s="9"/>
    </row>
    <row r="14" spans="1:7" ht="12" customHeight="1">
      <c r="A14" s="294"/>
      <c r="B14" s="8"/>
      <c r="C14" s="8"/>
      <c r="D14" s="294"/>
      <c r="E14" s="8"/>
      <c r="F14" s="8"/>
      <c r="G14" s="9"/>
    </row>
    <row r="15" spans="1:7" ht="12" customHeight="1">
      <c r="A15" s="294"/>
      <c r="B15" s="8"/>
      <c r="C15" s="8"/>
      <c r="D15" s="294"/>
      <c r="E15" s="8"/>
      <c r="F15" s="8"/>
      <c r="G15" s="9"/>
    </row>
    <row r="16" spans="1:7" ht="12" customHeight="1">
      <c r="A16" s="296"/>
      <c r="B16" s="10"/>
      <c r="C16" s="10"/>
      <c r="D16" s="294"/>
      <c r="E16" s="10"/>
      <c r="F16" s="10"/>
      <c r="G16" s="9"/>
    </row>
    <row r="17" spans="1:7" ht="12" customHeight="1" thickBot="1">
      <c r="A17" s="302" t="s">
        <v>11</v>
      </c>
      <c r="B17" s="12"/>
      <c r="C17" s="12"/>
      <c r="D17" s="293"/>
      <c r="E17" s="12"/>
      <c r="F17" s="12"/>
      <c r="G17" s="9"/>
    </row>
    <row r="18" spans="1:7" ht="12" customHeight="1" thickBot="1">
      <c r="A18" s="294"/>
      <c r="B18" s="8"/>
      <c r="C18" s="8"/>
      <c r="D18" s="8"/>
      <c r="E18" s="8"/>
      <c r="F18" s="8"/>
      <c r="G18" s="9"/>
    </row>
    <row r="19" spans="1:7" ht="12" customHeight="1">
      <c r="A19" s="294"/>
      <c r="B19" s="8"/>
      <c r="C19" s="8"/>
      <c r="D19" s="292" t="s">
        <v>181</v>
      </c>
      <c r="E19" s="8"/>
      <c r="F19" s="8"/>
      <c r="G19" s="9"/>
    </row>
    <row r="20" spans="1:7" ht="12" customHeight="1">
      <c r="A20" s="294"/>
      <c r="B20" s="13"/>
      <c r="C20" s="13"/>
      <c r="D20" s="294"/>
      <c r="E20" s="13"/>
      <c r="F20" s="13"/>
      <c r="G20" s="9"/>
    </row>
    <row r="21" spans="1:7" ht="12" customHeight="1">
      <c r="A21" s="302" t="s">
        <v>12</v>
      </c>
      <c r="B21" s="11"/>
      <c r="C21" s="11"/>
      <c r="D21" s="294"/>
      <c r="E21" s="11"/>
      <c r="F21" s="11"/>
      <c r="G21" s="9"/>
    </row>
    <row r="22" spans="1:7" ht="12" customHeight="1">
      <c r="A22" s="294"/>
      <c r="B22" s="8"/>
      <c r="C22" s="8"/>
      <c r="D22" s="294"/>
      <c r="E22" s="8"/>
      <c r="F22" s="8"/>
      <c r="G22" s="9"/>
    </row>
    <row r="23" spans="1:7" ht="12" customHeight="1">
      <c r="A23" s="294"/>
      <c r="B23" s="8"/>
      <c r="C23" s="8"/>
      <c r="D23" s="294"/>
      <c r="E23" s="8"/>
      <c r="F23" s="8"/>
      <c r="G23" s="9"/>
    </row>
    <row r="24" spans="1:7" ht="12" customHeight="1" thickBot="1">
      <c r="A24" s="296"/>
      <c r="B24" s="10"/>
      <c r="C24" s="10"/>
      <c r="D24" s="293"/>
      <c r="E24" s="10"/>
      <c r="F24" s="10"/>
      <c r="G24" s="9"/>
    </row>
    <row r="25" spans="1:7" ht="12" customHeight="1" thickBot="1">
      <c r="A25" s="302" t="s">
        <v>13</v>
      </c>
      <c r="B25" s="12"/>
      <c r="C25" s="12"/>
      <c r="D25" s="12"/>
      <c r="E25" s="12"/>
      <c r="F25" s="12"/>
      <c r="G25" s="9"/>
    </row>
    <row r="26" spans="1:7" ht="12" customHeight="1">
      <c r="A26" s="294"/>
      <c r="B26" s="8"/>
      <c r="C26" s="8"/>
      <c r="D26" s="292" t="s">
        <v>181</v>
      </c>
      <c r="E26" s="8"/>
      <c r="F26" s="8"/>
      <c r="G26" s="9"/>
    </row>
    <row r="27" spans="1:7" ht="12" customHeight="1">
      <c r="A27" s="294"/>
      <c r="B27" s="8"/>
      <c r="C27" s="8"/>
      <c r="D27" s="294"/>
      <c r="E27" s="8"/>
      <c r="F27" s="8"/>
      <c r="G27" s="9"/>
    </row>
    <row r="28" spans="1:7" ht="12" customHeight="1">
      <c r="A28" s="294"/>
      <c r="B28" s="13"/>
      <c r="C28" s="13"/>
      <c r="D28" s="294"/>
      <c r="E28" s="13"/>
      <c r="F28" s="13"/>
      <c r="G28" s="9"/>
    </row>
    <row r="29" spans="1:7" ht="12" customHeight="1">
      <c r="A29" s="302" t="s">
        <v>14</v>
      </c>
      <c r="B29" s="11"/>
      <c r="C29" s="11"/>
      <c r="D29" s="294"/>
      <c r="E29" s="11"/>
      <c r="F29" s="11"/>
      <c r="G29" s="9"/>
    </row>
    <row r="30" spans="1:7" ht="12" customHeight="1">
      <c r="A30" s="294"/>
      <c r="B30" s="8"/>
      <c r="C30" s="8"/>
      <c r="D30" s="294"/>
      <c r="E30" s="8"/>
      <c r="F30" s="8"/>
      <c r="G30" s="9"/>
    </row>
    <row r="31" spans="1:7" ht="12" customHeight="1" thickBot="1">
      <c r="A31" s="294"/>
      <c r="B31" s="8"/>
      <c r="C31" s="8"/>
      <c r="D31" s="293"/>
      <c r="E31" s="8"/>
      <c r="F31" s="8"/>
      <c r="G31" s="9"/>
    </row>
    <row r="32" spans="1:7" ht="12" customHeight="1">
      <c r="A32" s="296"/>
      <c r="B32" s="10"/>
      <c r="C32" s="10"/>
      <c r="D32" s="10"/>
      <c r="E32" s="10"/>
      <c r="F32" s="10"/>
      <c r="G32" s="9"/>
    </row>
    <row r="33" spans="1:7" ht="12" customHeight="1">
      <c r="A33" s="302" t="s">
        <v>15</v>
      </c>
      <c r="B33" s="11"/>
      <c r="C33" s="11"/>
      <c r="D33" s="11"/>
      <c r="E33" s="11"/>
      <c r="F33" s="11"/>
      <c r="G33" s="9"/>
    </row>
    <row r="34" spans="1:7" ht="12" customHeight="1">
      <c r="A34" s="294"/>
      <c r="B34" s="8"/>
      <c r="C34" s="8"/>
      <c r="D34" s="8"/>
      <c r="E34" s="8"/>
      <c r="F34" s="8"/>
      <c r="G34" s="9"/>
    </row>
    <row r="35" spans="1:7" ht="12" customHeight="1">
      <c r="A35" s="294"/>
      <c r="B35" s="8"/>
      <c r="C35" s="8"/>
      <c r="D35" s="8"/>
      <c r="E35" s="8"/>
      <c r="F35" s="8"/>
      <c r="G35" s="9"/>
    </row>
    <row r="36" spans="1:7" ht="12" customHeight="1">
      <c r="A36" s="296"/>
      <c r="B36" s="10"/>
      <c r="C36" s="10"/>
      <c r="D36" s="10"/>
      <c r="E36" s="10"/>
      <c r="F36" s="10"/>
      <c r="G36" s="14"/>
    </row>
    <row r="37" spans="1:7" ht="12" customHeight="1">
      <c r="A37" s="302" t="s">
        <v>16</v>
      </c>
      <c r="B37" s="12"/>
      <c r="C37" s="12"/>
      <c r="D37" s="12"/>
      <c r="E37" s="12"/>
      <c r="F37" s="12"/>
      <c r="G37" s="303" t="s">
        <v>17</v>
      </c>
    </row>
    <row r="38" spans="1:7" ht="12" customHeight="1">
      <c r="A38" s="294"/>
      <c r="B38" s="8"/>
      <c r="C38" s="8"/>
      <c r="D38" s="8"/>
      <c r="E38" s="8"/>
      <c r="F38" s="8"/>
      <c r="G38" s="304"/>
    </row>
    <row r="39" spans="1:7" ht="12" customHeight="1">
      <c r="A39" s="294"/>
      <c r="B39" s="8"/>
      <c r="C39" s="8"/>
      <c r="D39" s="8"/>
      <c r="E39" s="8"/>
      <c r="F39" s="8"/>
      <c r="G39" s="304"/>
    </row>
    <row r="40" spans="1:7" ht="12" customHeight="1">
      <c r="A40" s="294"/>
      <c r="B40" s="13"/>
      <c r="C40" s="13"/>
      <c r="D40" s="13"/>
      <c r="E40" s="13"/>
      <c r="F40" s="13"/>
      <c r="G40" s="304"/>
    </row>
    <row r="41" spans="1:7" ht="12" customHeight="1">
      <c r="A41" s="302" t="s">
        <v>18</v>
      </c>
      <c r="B41" s="11"/>
      <c r="C41" s="11"/>
      <c r="D41" s="11"/>
      <c r="E41" s="11"/>
      <c r="F41" s="11"/>
      <c r="G41" s="304"/>
    </row>
    <row r="42" spans="1:7" ht="12" customHeight="1">
      <c r="A42" s="294"/>
      <c r="B42" s="8"/>
      <c r="C42" s="8"/>
      <c r="D42" s="8"/>
      <c r="E42" s="8"/>
      <c r="F42" s="8"/>
      <c r="G42" s="306"/>
    </row>
    <row r="43" spans="1:7" ht="12" customHeight="1">
      <c r="A43" s="294"/>
      <c r="B43" s="8"/>
      <c r="C43" s="8"/>
      <c r="D43" s="8"/>
      <c r="E43" s="8"/>
      <c r="F43" s="8"/>
      <c r="G43" s="15"/>
    </row>
    <row r="44" spans="1:7" ht="12" customHeight="1">
      <c r="A44" s="296"/>
      <c r="B44" s="10"/>
      <c r="C44" s="10"/>
      <c r="D44" s="10"/>
      <c r="E44" s="10"/>
      <c r="F44" s="10"/>
      <c r="G44" s="303" t="s">
        <v>19</v>
      </c>
    </row>
    <row r="45" spans="1:7" ht="12" customHeight="1">
      <c r="A45" s="302" t="s">
        <v>20</v>
      </c>
      <c r="B45" s="12"/>
      <c r="C45" s="12"/>
      <c r="D45" s="12"/>
      <c r="E45" s="12"/>
      <c r="F45" s="12"/>
      <c r="G45" s="304"/>
    </row>
    <row r="46" spans="1:7" ht="12" customHeight="1">
      <c r="A46" s="294"/>
      <c r="B46" s="8"/>
      <c r="C46" s="8"/>
      <c r="D46" s="8"/>
      <c r="E46" s="8"/>
      <c r="F46" s="8"/>
      <c r="G46" s="304"/>
    </row>
    <row r="47" spans="1:7" ht="12" customHeight="1">
      <c r="A47" s="294"/>
      <c r="B47" s="8"/>
      <c r="C47" s="8"/>
      <c r="D47" s="8"/>
      <c r="E47" s="8"/>
      <c r="F47" s="8"/>
      <c r="G47" s="304"/>
    </row>
    <row r="48" spans="1:7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28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D26:D31"/>
    <mergeCell ref="G3:G4"/>
    <mergeCell ref="A5:A8"/>
    <mergeCell ref="A9:A12"/>
    <mergeCell ref="A13:A16"/>
    <mergeCell ref="A17:A20"/>
    <mergeCell ref="D5:D10"/>
    <mergeCell ref="D12:D17"/>
    <mergeCell ref="D19:D24"/>
    <mergeCell ref="A21:A24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view="pageBreakPreview" zoomScale="60" zoomScaleNormal="70" workbookViewId="0">
      <selection activeCell="C37" sqref="C37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7.25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87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6"/>
      <c r="C5" s="6"/>
      <c r="D5" s="292" t="s">
        <v>179</v>
      </c>
      <c r="E5" s="292" t="s">
        <v>86</v>
      </c>
      <c r="F5" s="292" t="s">
        <v>86</v>
      </c>
      <c r="G5" s="7"/>
    </row>
    <row r="6" spans="1:7" ht="12" customHeight="1">
      <c r="A6" s="300"/>
      <c r="B6" s="8"/>
      <c r="C6" s="8"/>
      <c r="D6" s="294"/>
      <c r="E6" s="294"/>
      <c r="F6" s="294"/>
      <c r="G6" s="9"/>
    </row>
    <row r="7" spans="1:7" ht="12" customHeight="1">
      <c r="A7" s="300"/>
      <c r="B7" s="8"/>
      <c r="C7" s="8"/>
      <c r="D7" s="294"/>
      <c r="E7" s="294"/>
      <c r="F7" s="294"/>
      <c r="G7" s="9"/>
    </row>
    <row r="8" spans="1:7" ht="12" customHeight="1">
      <c r="A8" s="301"/>
      <c r="B8" s="10"/>
      <c r="C8" s="10"/>
      <c r="D8" s="294"/>
      <c r="E8" s="294"/>
      <c r="F8" s="294"/>
      <c r="G8" s="9"/>
    </row>
    <row r="9" spans="1:7" ht="12" customHeight="1">
      <c r="A9" s="302" t="s">
        <v>9</v>
      </c>
      <c r="B9" s="11"/>
      <c r="C9" s="11"/>
      <c r="D9" s="294"/>
      <c r="E9" s="294"/>
      <c r="F9" s="294"/>
      <c r="G9" s="9"/>
    </row>
    <row r="10" spans="1:7" ht="12" customHeight="1" thickBot="1">
      <c r="A10" s="294"/>
      <c r="B10" s="8"/>
      <c r="C10" s="8"/>
      <c r="D10" s="293"/>
      <c r="E10" s="293"/>
      <c r="F10" s="293"/>
      <c r="G10" s="9"/>
    </row>
    <row r="11" spans="1:7" ht="12" customHeight="1" thickBot="1">
      <c r="A11" s="294"/>
      <c r="B11" s="8"/>
      <c r="C11" s="8"/>
      <c r="D11" s="153"/>
      <c r="E11" s="12"/>
      <c r="F11" s="8"/>
      <c r="G11" s="9"/>
    </row>
    <row r="12" spans="1:7" ht="12" customHeight="1">
      <c r="A12" s="296"/>
      <c r="B12" s="10"/>
      <c r="C12" s="10"/>
      <c r="D12" s="292" t="s">
        <v>179</v>
      </c>
      <c r="E12" s="292" t="s">
        <v>86</v>
      </c>
      <c r="F12" s="292" t="s">
        <v>86</v>
      </c>
      <c r="G12" s="9"/>
    </row>
    <row r="13" spans="1:7" ht="12" customHeight="1">
      <c r="A13" s="302" t="s">
        <v>10</v>
      </c>
      <c r="B13" s="11"/>
      <c r="C13" s="11"/>
      <c r="D13" s="294"/>
      <c r="E13" s="294"/>
      <c r="F13" s="294"/>
      <c r="G13" s="9"/>
    </row>
    <row r="14" spans="1:7" ht="12" customHeight="1">
      <c r="A14" s="294"/>
      <c r="B14" s="8"/>
      <c r="C14" s="8"/>
      <c r="D14" s="294"/>
      <c r="E14" s="294"/>
      <c r="F14" s="294"/>
      <c r="G14" s="9"/>
    </row>
    <row r="15" spans="1:7" ht="12" customHeight="1">
      <c r="A15" s="294"/>
      <c r="B15" s="8"/>
      <c r="C15" s="8"/>
      <c r="D15" s="294"/>
      <c r="E15" s="294"/>
      <c r="F15" s="294"/>
      <c r="G15" s="9"/>
    </row>
    <row r="16" spans="1:7" ht="12" customHeight="1">
      <c r="A16" s="296"/>
      <c r="B16" s="10"/>
      <c r="C16" s="10"/>
      <c r="D16" s="294"/>
      <c r="E16" s="294"/>
      <c r="F16" s="294"/>
      <c r="G16" s="9"/>
    </row>
    <row r="17" spans="1:7" ht="12" customHeight="1" thickBot="1">
      <c r="A17" s="302" t="s">
        <v>11</v>
      </c>
      <c r="B17" s="12"/>
      <c r="C17" s="12"/>
      <c r="D17" s="293"/>
      <c r="E17" s="293"/>
      <c r="F17" s="293"/>
      <c r="G17" s="9"/>
    </row>
    <row r="18" spans="1:7" ht="12" customHeight="1" thickBot="1">
      <c r="A18" s="294"/>
      <c r="B18" s="8"/>
      <c r="C18" s="8"/>
      <c r="D18" s="8"/>
      <c r="E18" s="8"/>
      <c r="F18" s="8"/>
      <c r="G18" s="9"/>
    </row>
    <row r="19" spans="1:7" ht="12" customHeight="1">
      <c r="A19" s="294"/>
      <c r="B19" s="8"/>
      <c r="C19" s="8"/>
      <c r="D19" s="292" t="s">
        <v>179</v>
      </c>
      <c r="E19" s="292" t="s">
        <v>86</v>
      </c>
      <c r="F19" s="292" t="s">
        <v>86</v>
      </c>
      <c r="G19" s="9"/>
    </row>
    <row r="20" spans="1:7" ht="12" customHeight="1">
      <c r="A20" s="294"/>
      <c r="B20" s="13"/>
      <c r="C20" s="13"/>
      <c r="D20" s="294"/>
      <c r="E20" s="294"/>
      <c r="F20" s="294"/>
      <c r="G20" s="9"/>
    </row>
    <row r="21" spans="1:7" ht="12" customHeight="1">
      <c r="A21" s="302" t="s">
        <v>12</v>
      </c>
      <c r="B21" s="302" t="s">
        <v>499</v>
      </c>
      <c r="C21" s="11"/>
      <c r="D21" s="294"/>
      <c r="E21" s="294"/>
      <c r="F21" s="294"/>
      <c r="G21" s="9"/>
    </row>
    <row r="22" spans="1:7" ht="12" customHeight="1">
      <c r="A22" s="294"/>
      <c r="B22" s="294"/>
      <c r="C22" s="8"/>
      <c r="D22" s="294"/>
      <c r="E22" s="294"/>
      <c r="F22" s="294"/>
      <c r="G22" s="9"/>
    </row>
    <row r="23" spans="1:7" ht="12" customHeight="1">
      <c r="A23" s="294"/>
      <c r="B23" s="294"/>
      <c r="C23" s="8"/>
      <c r="D23" s="294"/>
      <c r="E23" s="294"/>
      <c r="F23" s="294"/>
      <c r="G23" s="9"/>
    </row>
    <row r="24" spans="1:7" ht="12" customHeight="1" thickBot="1">
      <c r="A24" s="296"/>
      <c r="B24" s="294"/>
      <c r="C24" s="10"/>
      <c r="D24" s="293"/>
      <c r="E24" s="293"/>
      <c r="F24" s="293"/>
      <c r="G24" s="9"/>
    </row>
    <row r="25" spans="1:7" ht="12" customHeight="1" thickBot="1">
      <c r="A25" s="302" t="s">
        <v>13</v>
      </c>
      <c r="B25" s="294"/>
      <c r="C25" s="12"/>
      <c r="D25" s="12"/>
      <c r="E25" s="12"/>
      <c r="F25" s="12"/>
      <c r="G25" s="9"/>
    </row>
    <row r="26" spans="1:7" ht="12" customHeight="1">
      <c r="A26" s="294"/>
      <c r="B26" s="310"/>
      <c r="C26" s="8"/>
      <c r="D26" s="292" t="s">
        <v>179</v>
      </c>
      <c r="E26" s="292" t="s">
        <v>86</v>
      </c>
      <c r="F26" s="292" t="s">
        <v>86</v>
      </c>
      <c r="G26" s="9"/>
    </row>
    <row r="27" spans="1:7" ht="12" customHeight="1">
      <c r="A27" s="294"/>
      <c r="B27" s="8"/>
      <c r="C27" s="8"/>
      <c r="D27" s="294"/>
      <c r="E27" s="294"/>
      <c r="F27" s="294"/>
      <c r="G27" s="9"/>
    </row>
    <row r="28" spans="1:7" ht="12" customHeight="1">
      <c r="A28" s="294"/>
      <c r="B28" s="302" t="s">
        <v>499</v>
      </c>
      <c r="C28" s="13"/>
      <c r="D28" s="294"/>
      <c r="E28" s="294"/>
      <c r="F28" s="294"/>
      <c r="G28" s="9"/>
    </row>
    <row r="29" spans="1:7" ht="12" customHeight="1">
      <c r="A29" s="302" t="s">
        <v>14</v>
      </c>
      <c r="B29" s="294"/>
      <c r="C29" s="11"/>
      <c r="D29" s="294"/>
      <c r="E29" s="294"/>
      <c r="F29" s="294"/>
      <c r="G29" s="9"/>
    </row>
    <row r="30" spans="1:7" ht="12" customHeight="1">
      <c r="A30" s="294"/>
      <c r="B30" s="294"/>
      <c r="C30" s="8"/>
      <c r="D30" s="294"/>
      <c r="E30" s="294"/>
      <c r="F30" s="294"/>
      <c r="G30" s="9"/>
    </row>
    <row r="31" spans="1:7" ht="12" customHeight="1" thickBot="1">
      <c r="A31" s="294"/>
      <c r="B31" s="294"/>
      <c r="C31" s="8"/>
      <c r="D31" s="293"/>
      <c r="E31" s="293"/>
      <c r="F31" s="293"/>
      <c r="G31" s="9"/>
    </row>
    <row r="32" spans="1:7" ht="12" customHeight="1">
      <c r="A32" s="296"/>
      <c r="B32" s="294"/>
      <c r="C32" s="10"/>
      <c r="D32" s="10"/>
      <c r="E32" s="10"/>
      <c r="F32" s="10"/>
      <c r="G32" s="9"/>
    </row>
    <row r="33" spans="1:7" ht="12" customHeight="1">
      <c r="A33" s="302" t="s">
        <v>15</v>
      </c>
      <c r="B33" s="310"/>
      <c r="C33" s="11"/>
      <c r="D33" s="11"/>
      <c r="E33" s="11"/>
      <c r="F33" s="11"/>
      <c r="G33" s="9"/>
    </row>
    <row r="34" spans="1:7" ht="12" customHeight="1">
      <c r="A34" s="294"/>
      <c r="B34" s="8"/>
      <c r="C34" s="8"/>
      <c r="D34" s="8"/>
      <c r="E34" s="8"/>
      <c r="F34" s="8"/>
      <c r="G34" s="9"/>
    </row>
    <row r="35" spans="1:7" ht="12" customHeight="1">
      <c r="A35" s="294"/>
      <c r="B35" s="302" t="s">
        <v>499</v>
      </c>
      <c r="C35" s="8"/>
      <c r="D35" s="8"/>
      <c r="E35" s="8"/>
      <c r="F35" s="8"/>
      <c r="G35" s="9"/>
    </row>
    <row r="36" spans="1:7" ht="12" customHeight="1">
      <c r="A36" s="296"/>
      <c r="B36" s="294"/>
      <c r="C36" s="10"/>
      <c r="D36" s="10"/>
      <c r="E36" s="10"/>
      <c r="F36" s="10"/>
      <c r="G36" s="14"/>
    </row>
    <row r="37" spans="1:7" ht="12" customHeight="1">
      <c r="A37" s="302" t="s">
        <v>16</v>
      </c>
      <c r="B37" s="294"/>
      <c r="C37" s="12"/>
      <c r="D37" s="12"/>
      <c r="E37" s="12"/>
      <c r="F37" s="12"/>
      <c r="G37" s="303" t="s">
        <v>17</v>
      </c>
    </row>
    <row r="38" spans="1:7" ht="12" customHeight="1">
      <c r="A38" s="294"/>
      <c r="B38" s="294"/>
      <c r="C38" s="8"/>
      <c r="D38" s="8"/>
      <c r="E38" s="8"/>
      <c r="F38" s="8"/>
      <c r="G38" s="304"/>
    </row>
    <row r="39" spans="1:7" ht="12" customHeight="1">
      <c r="A39" s="294"/>
      <c r="B39" s="294"/>
      <c r="C39" s="8"/>
      <c r="D39" s="8"/>
      <c r="E39" s="8"/>
      <c r="F39" s="8"/>
      <c r="G39" s="304"/>
    </row>
    <row r="40" spans="1:7" ht="12" customHeight="1">
      <c r="A40" s="294"/>
      <c r="B40" s="310"/>
      <c r="C40" s="13"/>
      <c r="D40" s="13"/>
      <c r="E40" s="13"/>
      <c r="F40" s="13"/>
      <c r="G40" s="304"/>
    </row>
    <row r="41" spans="1:7" ht="12" customHeight="1">
      <c r="A41" s="302" t="s">
        <v>18</v>
      </c>
      <c r="B41" s="11"/>
      <c r="C41" s="11"/>
      <c r="D41" s="11"/>
      <c r="E41" s="11"/>
      <c r="F41" s="11"/>
      <c r="G41" s="304"/>
    </row>
    <row r="42" spans="1:7" ht="12" customHeight="1">
      <c r="A42" s="294"/>
      <c r="B42" s="8"/>
      <c r="C42" s="8"/>
      <c r="D42" s="8"/>
      <c r="E42" s="8"/>
      <c r="F42" s="8"/>
      <c r="G42" s="306"/>
    </row>
    <row r="43" spans="1:7" ht="12" customHeight="1">
      <c r="A43" s="294"/>
      <c r="B43" s="8"/>
      <c r="C43" s="8"/>
      <c r="D43" s="8"/>
      <c r="E43" s="8"/>
      <c r="F43" s="8"/>
      <c r="G43" s="15"/>
    </row>
    <row r="44" spans="1:7" ht="12" customHeight="1">
      <c r="A44" s="296"/>
      <c r="B44" s="10"/>
      <c r="C44" s="10"/>
      <c r="D44" s="10"/>
      <c r="E44" s="10"/>
      <c r="F44" s="10"/>
      <c r="G44" s="303" t="s">
        <v>19</v>
      </c>
    </row>
    <row r="45" spans="1:7" ht="12" customHeight="1">
      <c r="A45" s="302" t="s">
        <v>20</v>
      </c>
      <c r="B45" s="12"/>
      <c r="C45" s="12"/>
      <c r="D45" s="12"/>
      <c r="E45" s="12"/>
      <c r="F45" s="12"/>
      <c r="G45" s="304"/>
    </row>
    <row r="46" spans="1:7" ht="12" customHeight="1">
      <c r="A46" s="294"/>
      <c r="B46" s="8"/>
      <c r="C46" s="8"/>
      <c r="D46" s="8"/>
      <c r="E46" s="8"/>
      <c r="F46" s="8"/>
      <c r="G46" s="304"/>
    </row>
    <row r="47" spans="1:7" ht="12" customHeight="1">
      <c r="A47" s="294"/>
      <c r="B47" s="8"/>
      <c r="C47" s="8"/>
      <c r="D47" s="8"/>
      <c r="E47" s="8"/>
      <c r="F47" s="8"/>
      <c r="G47" s="304"/>
    </row>
    <row r="48" spans="1:7" ht="12" customHeight="1">
      <c r="A48" s="294"/>
      <c r="B48" s="13"/>
      <c r="C48" s="13"/>
      <c r="D48" s="13"/>
      <c r="E48" s="13"/>
      <c r="F48" s="13"/>
      <c r="G48" s="306"/>
    </row>
    <row r="49" spans="1:7" ht="12" customHeight="1">
      <c r="A49" s="302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4"/>
      <c r="B50" s="8"/>
      <c r="C50" s="8"/>
      <c r="D50" s="8"/>
      <c r="E50" s="8"/>
      <c r="F50" s="8"/>
      <c r="G50" s="303" t="s">
        <v>22</v>
      </c>
    </row>
    <row r="51" spans="1:7" ht="12" customHeight="1">
      <c r="A51" s="294"/>
      <c r="B51" s="8"/>
      <c r="C51" s="8"/>
      <c r="D51" s="8"/>
      <c r="E51" s="8"/>
      <c r="F51" s="8"/>
      <c r="G51" s="304"/>
    </row>
    <row r="52" spans="1:7" ht="12" customHeight="1">
      <c r="A52" s="296"/>
      <c r="B52" s="10"/>
      <c r="C52" s="10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39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F26:F31"/>
    <mergeCell ref="D26:D31"/>
    <mergeCell ref="B28:B33"/>
    <mergeCell ref="B35:B40"/>
    <mergeCell ref="G3:G4"/>
    <mergeCell ref="A5:A8"/>
    <mergeCell ref="A9:A12"/>
    <mergeCell ref="A13:A16"/>
    <mergeCell ref="A17:A20"/>
    <mergeCell ref="D5:D10"/>
    <mergeCell ref="D12:D17"/>
    <mergeCell ref="D19:D24"/>
    <mergeCell ref="A21:A24"/>
    <mergeCell ref="E5:E10"/>
    <mergeCell ref="E12:E17"/>
    <mergeCell ref="E19:E24"/>
    <mergeCell ref="F5:F10"/>
    <mergeCell ref="F12:F17"/>
    <mergeCell ref="F19:F24"/>
    <mergeCell ref="B21:B26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6"/>
  <sheetViews>
    <sheetView view="pageBreakPreview" zoomScale="60" zoomScaleNormal="70" workbookViewId="0">
      <selection activeCell="H64" sqref="H64:I64"/>
    </sheetView>
  </sheetViews>
  <sheetFormatPr defaultColWidth="33.42578125" defaultRowHeight="12.75"/>
  <cols>
    <col min="1" max="1" width="22.7109375" style="1" customWidth="1"/>
    <col min="2" max="7" width="23.7109375" style="1" customWidth="1"/>
    <col min="8" max="16384" width="33.425781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83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84</v>
      </c>
      <c r="C5" s="6"/>
      <c r="D5" s="292" t="s">
        <v>84</v>
      </c>
      <c r="E5" s="292" t="s">
        <v>85</v>
      </c>
      <c r="F5" s="292" t="s">
        <v>85</v>
      </c>
      <c r="G5" s="7"/>
    </row>
    <row r="6" spans="1:7" ht="12" customHeight="1">
      <c r="A6" s="300"/>
      <c r="B6" s="294"/>
      <c r="C6" s="8"/>
      <c r="D6" s="294"/>
      <c r="E6" s="294"/>
      <c r="F6" s="294"/>
      <c r="G6" s="9"/>
    </row>
    <row r="7" spans="1:7" ht="12" customHeight="1">
      <c r="A7" s="300"/>
      <c r="B7" s="294"/>
      <c r="C7" s="8"/>
      <c r="D7" s="294"/>
      <c r="E7" s="294"/>
      <c r="F7" s="294"/>
      <c r="G7" s="9"/>
    </row>
    <row r="8" spans="1:7" ht="12" customHeight="1">
      <c r="A8" s="301"/>
      <c r="B8" s="294"/>
      <c r="C8" s="10"/>
      <c r="D8" s="294"/>
      <c r="E8" s="294"/>
      <c r="F8" s="294"/>
      <c r="G8" s="9"/>
    </row>
    <row r="9" spans="1:7" ht="12" customHeight="1">
      <c r="A9" s="302" t="s">
        <v>9</v>
      </c>
      <c r="B9" s="294"/>
      <c r="C9" s="11"/>
      <c r="D9" s="294"/>
      <c r="E9" s="294"/>
      <c r="F9" s="294"/>
      <c r="G9" s="9"/>
    </row>
    <row r="10" spans="1:7" ht="12" customHeight="1" thickBot="1">
      <c r="A10" s="294"/>
      <c r="B10" s="293"/>
      <c r="C10" s="8"/>
      <c r="D10" s="293"/>
      <c r="E10" s="293"/>
      <c r="F10" s="293"/>
      <c r="G10" s="9"/>
    </row>
    <row r="11" spans="1:7" ht="12" customHeight="1" thickBot="1">
      <c r="A11" s="294"/>
      <c r="B11" s="12"/>
      <c r="C11" s="237"/>
      <c r="D11" s="8"/>
      <c r="E11" s="12"/>
      <c r="F11" s="8"/>
      <c r="G11" s="9"/>
    </row>
    <row r="12" spans="1:7" ht="12" customHeight="1">
      <c r="A12" s="296"/>
      <c r="B12" s="292" t="s">
        <v>84</v>
      </c>
      <c r="C12" s="292" t="s">
        <v>183</v>
      </c>
      <c r="D12" s="292" t="s">
        <v>84</v>
      </c>
      <c r="E12" s="292" t="s">
        <v>85</v>
      </c>
      <c r="F12" s="292" t="s">
        <v>85</v>
      </c>
      <c r="G12" s="9"/>
    </row>
    <row r="13" spans="1:7" ht="12" customHeight="1">
      <c r="A13" s="302" t="s">
        <v>10</v>
      </c>
      <c r="B13" s="294"/>
      <c r="C13" s="294"/>
      <c r="D13" s="294"/>
      <c r="E13" s="294"/>
      <c r="F13" s="294"/>
      <c r="G13" s="9"/>
    </row>
    <row r="14" spans="1:7" ht="12" customHeight="1">
      <c r="A14" s="294"/>
      <c r="B14" s="294"/>
      <c r="C14" s="294"/>
      <c r="D14" s="294"/>
      <c r="E14" s="294"/>
      <c r="F14" s="294"/>
      <c r="G14" s="9"/>
    </row>
    <row r="15" spans="1:7" ht="12" customHeight="1">
      <c r="A15" s="294"/>
      <c r="B15" s="294"/>
      <c r="C15" s="294"/>
      <c r="D15" s="294"/>
      <c r="E15" s="294"/>
      <c r="F15" s="294"/>
      <c r="G15" s="9"/>
    </row>
    <row r="16" spans="1:7" ht="12" customHeight="1">
      <c r="A16" s="296"/>
      <c r="B16" s="294"/>
      <c r="C16" s="294"/>
      <c r="D16" s="294"/>
      <c r="E16" s="294"/>
      <c r="F16" s="294"/>
      <c r="G16" s="9"/>
    </row>
    <row r="17" spans="1:10" ht="12" customHeight="1" thickBot="1">
      <c r="A17" s="302" t="s">
        <v>11</v>
      </c>
      <c r="B17" s="293"/>
      <c r="C17" s="293"/>
      <c r="D17" s="293"/>
      <c r="E17" s="293"/>
      <c r="F17" s="293"/>
      <c r="G17" s="9"/>
    </row>
    <row r="18" spans="1:10" ht="12" customHeight="1" thickBot="1">
      <c r="A18" s="294"/>
      <c r="B18" s="8"/>
      <c r="C18" s="8"/>
      <c r="D18" s="8"/>
      <c r="E18" s="8"/>
      <c r="F18" s="8"/>
      <c r="G18" s="9"/>
    </row>
    <row r="19" spans="1:10" ht="12" customHeight="1">
      <c r="A19" s="294"/>
      <c r="B19" s="292" t="s">
        <v>84</v>
      </c>
      <c r="C19" s="8"/>
      <c r="D19" s="292" t="s">
        <v>84</v>
      </c>
      <c r="E19" s="292" t="s">
        <v>85</v>
      </c>
      <c r="F19" s="292" t="s">
        <v>85</v>
      </c>
      <c r="G19" s="9"/>
    </row>
    <row r="20" spans="1:10" ht="12" customHeight="1">
      <c r="A20" s="294"/>
      <c r="B20" s="294"/>
      <c r="C20" s="10"/>
      <c r="D20" s="294"/>
      <c r="E20" s="294"/>
      <c r="F20" s="294"/>
      <c r="G20" s="9"/>
    </row>
    <row r="21" spans="1:10" ht="12" customHeight="1">
      <c r="A21" s="302" t="s">
        <v>12</v>
      </c>
      <c r="B21" s="294"/>
      <c r="C21" s="11"/>
      <c r="D21" s="294"/>
      <c r="E21" s="294"/>
      <c r="F21" s="294"/>
      <c r="G21" s="9"/>
    </row>
    <row r="22" spans="1:10" ht="12" customHeight="1">
      <c r="A22" s="294"/>
      <c r="B22" s="294"/>
      <c r="C22" s="8"/>
      <c r="D22" s="294"/>
      <c r="E22" s="294"/>
      <c r="F22" s="294"/>
      <c r="G22" s="9"/>
    </row>
    <row r="23" spans="1:10" ht="12" customHeight="1">
      <c r="A23" s="294"/>
      <c r="B23" s="294"/>
      <c r="C23" s="8"/>
      <c r="D23" s="294"/>
      <c r="E23" s="294"/>
      <c r="F23" s="294"/>
      <c r="G23" s="9"/>
    </row>
    <row r="24" spans="1:10" ht="12" customHeight="1" thickBot="1">
      <c r="A24" s="296"/>
      <c r="B24" s="293"/>
      <c r="C24" s="10"/>
      <c r="D24" s="293"/>
      <c r="E24" s="293"/>
      <c r="F24" s="293"/>
      <c r="G24" s="9"/>
    </row>
    <row r="25" spans="1:10" ht="12" customHeight="1" thickBot="1">
      <c r="A25" s="302" t="s">
        <v>13</v>
      </c>
      <c r="B25" s="12"/>
      <c r="C25" s="241"/>
      <c r="D25" s="11"/>
      <c r="E25" s="12"/>
      <c r="F25" s="12"/>
      <c r="G25" s="9"/>
    </row>
    <row r="26" spans="1:10" ht="12" customHeight="1">
      <c r="A26" s="294"/>
      <c r="B26" s="292" t="s">
        <v>84</v>
      </c>
      <c r="C26" s="292" t="s">
        <v>249</v>
      </c>
      <c r="D26" s="8"/>
      <c r="E26" s="292" t="s">
        <v>85</v>
      </c>
      <c r="F26" s="292" t="s">
        <v>85</v>
      </c>
      <c r="G26" s="9"/>
    </row>
    <row r="27" spans="1:10" ht="12" customHeight="1">
      <c r="A27" s="294"/>
      <c r="B27" s="294"/>
      <c r="C27" s="294"/>
      <c r="D27" s="8"/>
      <c r="E27" s="294"/>
      <c r="F27" s="294"/>
      <c r="G27" s="9"/>
      <c r="J27" s="19"/>
    </row>
    <row r="28" spans="1:10" ht="12" customHeight="1">
      <c r="A28" s="294"/>
      <c r="B28" s="294"/>
      <c r="C28" s="294"/>
      <c r="D28" s="10"/>
      <c r="E28" s="294"/>
      <c r="F28" s="294"/>
      <c r="G28" s="9"/>
      <c r="J28" s="19"/>
    </row>
    <row r="29" spans="1:10" ht="12" customHeight="1">
      <c r="A29" s="302" t="s">
        <v>14</v>
      </c>
      <c r="B29" s="294"/>
      <c r="C29" s="294"/>
      <c r="D29" s="11"/>
      <c r="E29" s="294"/>
      <c r="F29" s="294"/>
      <c r="G29" s="9"/>
      <c r="J29" s="19"/>
    </row>
    <row r="30" spans="1:10" ht="12" customHeight="1">
      <c r="A30" s="294"/>
      <c r="B30" s="294"/>
      <c r="C30" s="294"/>
      <c r="D30" s="8"/>
      <c r="E30" s="294"/>
      <c r="F30" s="294"/>
      <c r="G30" s="9"/>
      <c r="J30" s="19"/>
    </row>
    <row r="31" spans="1:10" ht="12" customHeight="1" thickBot="1">
      <c r="A31" s="294"/>
      <c r="B31" s="293"/>
      <c r="C31" s="293"/>
      <c r="D31" s="8"/>
      <c r="E31" s="293"/>
      <c r="F31" s="293"/>
      <c r="G31" s="9"/>
      <c r="J31" s="19"/>
    </row>
    <row r="32" spans="1:10" ht="12" customHeight="1" thickBot="1">
      <c r="A32" s="296"/>
      <c r="B32" s="10"/>
      <c r="C32" s="235"/>
      <c r="D32" s="10"/>
      <c r="E32" s="10"/>
      <c r="F32" s="10"/>
      <c r="G32" s="9"/>
      <c r="J32" s="19"/>
    </row>
    <row r="33" spans="1:11" ht="12" customHeight="1">
      <c r="A33" s="302" t="s">
        <v>15</v>
      </c>
      <c r="B33" s="292" t="s">
        <v>84</v>
      </c>
      <c r="C33" s="292" t="s">
        <v>251</v>
      </c>
      <c r="D33" s="11"/>
      <c r="E33" s="292" t="s">
        <v>84</v>
      </c>
      <c r="F33" s="11"/>
      <c r="G33" s="9"/>
    </row>
    <row r="34" spans="1:11" ht="12" customHeight="1">
      <c r="A34" s="294"/>
      <c r="B34" s="294"/>
      <c r="C34" s="294"/>
      <c r="D34" s="8"/>
      <c r="E34" s="294"/>
      <c r="F34" s="8"/>
      <c r="G34" s="9"/>
    </row>
    <row r="35" spans="1:11" ht="12" customHeight="1">
      <c r="A35" s="294"/>
      <c r="B35" s="294"/>
      <c r="C35" s="294"/>
      <c r="D35" s="8"/>
      <c r="E35" s="294"/>
      <c r="F35" s="8"/>
      <c r="G35" s="9"/>
    </row>
    <row r="36" spans="1:11" ht="12" customHeight="1">
      <c r="A36" s="296"/>
      <c r="B36" s="294"/>
      <c r="C36" s="294"/>
      <c r="D36" s="10"/>
      <c r="E36" s="294"/>
      <c r="F36" s="10"/>
      <c r="G36" s="14"/>
    </row>
    <row r="37" spans="1:11" ht="12" customHeight="1">
      <c r="A37" s="302" t="s">
        <v>16</v>
      </c>
      <c r="B37" s="294"/>
      <c r="C37" s="294"/>
      <c r="D37" s="11"/>
      <c r="E37" s="294"/>
      <c r="F37" s="12"/>
      <c r="G37" s="303" t="s">
        <v>17</v>
      </c>
    </row>
    <row r="38" spans="1:11" ht="12" customHeight="1" thickBot="1">
      <c r="A38" s="294"/>
      <c r="B38" s="293"/>
      <c r="C38" s="293"/>
      <c r="D38" s="8"/>
      <c r="E38" s="293"/>
      <c r="F38" s="8"/>
      <c r="G38" s="304"/>
    </row>
    <row r="39" spans="1:11" ht="12" customHeight="1" thickBot="1">
      <c r="A39" s="294"/>
      <c r="B39" s="8"/>
      <c r="C39" s="235"/>
      <c r="D39" s="8"/>
      <c r="E39" s="8"/>
      <c r="F39" s="8"/>
      <c r="G39" s="304"/>
    </row>
    <row r="40" spans="1:11" ht="12" customHeight="1">
      <c r="A40" s="294"/>
      <c r="B40" s="13"/>
      <c r="C40" s="292" t="s">
        <v>251</v>
      </c>
      <c r="D40" s="10"/>
      <c r="E40" s="292" t="s">
        <v>84</v>
      </c>
      <c r="F40" s="13"/>
      <c r="G40" s="304"/>
    </row>
    <row r="41" spans="1:11" ht="12" customHeight="1">
      <c r="A41" s="302" t="s">
        <v>18</v>
      </c>
      <c r="B41" s="11"/>
      <c r="C41" s="294"/>
      <c r="D41" s="11"/>
      <c r="E41" s="294"/>
      <c r="F41" s="11"/>
      <c r="G41" s="304"/>
    </row>
    <row r="42" spans="1:11" ht="12" customHeight="1">
      <c r="A42" s="294"/>
      <c r="B42" s="8"/>
      <c r="C42" s="294"/>
      <c r="D42" s="8"/>
      <c r="E42" s="294"/>
      <c r="F42" s="8"/>
      <c r="G42" s="306"/>
    </row>
    <row r="43" spans="1:11" ht="12" customHeight="1">
      <c r="A43" s="294"/>
      <c r="B43" s="8"/>
      <c r="C43" s="294"/>
      <c r="D43" s="8"/>
      <c r="E43" s="294"/>
      <c r="F43" s="8"/>
      <c r="G43" s="15"/>
    </row>
    <row r="44" spans="1:11" ht="12" customHeight="1">
      <c r="A44" s="296"/>
      <c r="B44" s="10"/>
      <c r="C44" s="294"/>
      <c r="D44" s="10"/>
      <c r="E44" s="294"/>
      <c r="F44" s="10"/>
      <c r="G44" s="303" t="s">
        <v>19</v>
      </c>
    </row>
    <row r="45" spans="1:11" ht="12" customHeight="1" thickBot="1">
      <c r="A45" s="302" t="s">
        <v>20</v>
      </c>
      <c r="B45" s="12"/>
      <c r="C45" s="293"/>
      <c r="D45" s="12"/>
      <c r="E45" s="293"/>
      <c r="F45" s="12"/>
      <c r="G45" s="304"/>
      <c r="K45" s="19"/>
    </row>
    <row r="46" spans="1:11" ht="12" customHeight="1">
      <c r="A46" s="294"/>
      <c r="B46" s="8"/>
      <c r="C46" s="238"/>
      <c r="D46" s="8"/>
      <c r="E46" s="8"/>
      <c r="F46" s="8"/>
      <c r="G46" s="304"/>
      <c r="K46" s="19"/>
    </row>
    <row r="47" spans="1:11" ht="12" customHeight="1">
      <c r="A47" s="294"/>
      <c r="B47" s="8"/>
      <c r="C47" s="8"/>
      <c r="D47" s="8"/>
      <c r="E47" s="8"/>
      <c r="F47" s="8"/>
      <c r="G47" s="304"/>
      <c r="K47" s="19"/>
    </row>
    <row r="48" spans="1:11" ht="12" customHeight="1">
      <c r="A48" s="294"/>
      <c r="B48" s="13"/>
      <c r="C48" s="13"/>
      <c r="D48" s="13"/>
      <c r="E48" s="13"/>
      <c r="F48" s="13"/>
      <c r="G48" s="306"/>
      <c r="K48" s="19"/>
    </row>
    <row r="49" spans="1:11" ht="12" customHeight="1">
      <c r="A49" s="302" t="s">
        <v>21</v>
      </c>
      <c r="B49" s="11"/>
      <c r="C49" s="11"/>
      <c r="D49" s="11"/>
      <c r="E49" s="11"/>
      <c r="F49" s="11"/>
      <c r="G49" s="15"/>
      <c r="K49" s="19"/>
    </row>
    <row r="50" spans="1:11" ht="12" customHeight="1">
      <c r="A50" s="294"/>
      <c r="B50" s="8"/>
      <c r="C50" s="8"/>
      <c r="D50" s="8"/>
      <c r="E50" s="8"/>
      <c r="F50" s="8"/>
      <c r="G50" s="303" t="s">
        <v>22</v>
      </c>
      <c r="K50" s="19"/>
    </row>
    <row r="51" spans="1:11" ht="12" customHeight="1">
      <c r="A51" s="294"/>
      <c r="B51" s="8"/>
      <c r="C51" s="8"/>
      <c r="D51" s="8"/>
      <c r="E51" s="8"/>
      <c r="F51" s="8"/>
      <c r="G51" s="304"/>
    </row>
    <row r="52" spans="1:11" ht="12" customHeight="1">
      <c r="A52" s="296"/>
      <c r="B52" s="10"/>
      <c r="C52" s="10"/>
      <c r="D52" s="10"/>
      <c r="E52" s="10"/>
      <c r="F52" s="10"/>
      <c r="G52" s="304"/>
    </row>
    <row r="53" spans="1:11" ht="12" customHeight="1">
      <c r="A53" s="302" t="s">
        <v>23</v>
      </c>
      <c r="B53" s="12"/>
      <c r="C53" s="12"/>
      <c r="D53" s="12"/>
      <c r="E53" s="12"/>
      <c r="F53" s="12"/>
      <c r="G53" s="304"/>
    </row>
    <row r="54" spans="1:11" ht="12" customHeight="1">
      <c r="A54" s="294"/>
      <c r="B54" s="8"/>
      <c r="C54" s="8"/>
      <c r="D54" s="8"/>
      <c r="E54" s="8"/>
      <c r="F54" s="8"/>
      <c r="G54" s="304"/>
    </row>
    <row r="55" spans="1:11" ht="12" customHeight="1">
      <c r="A55" s="294"/>
      <c r="B55" s="8"/>
      <c r="C55" s="8"/>
      <c r="D55" s="8"/>
      <c r="E55" s="8"/>
      <c r="F55" s="8"/>
      <c r="G55" s="304"/>
    </row>
    <row r="56" spans="1:11" ht="12" customHeight="1" thickBot="1">
      <c r="A56" s="293"/>
      <c r="B56" s="16"/>
      <c r="C56" s="16"/>
      <c r="D56" s="16"/>
      <c r="E56" s="16"/>
      <c r="F56" s="16"/>
      <c r="G56" s="305"/>
    </row>
    <row r="57" spans="1:11" ht="9" customHeight="1"/>
    <row r="66" spans="4:4">
      <c r="D66" s="1" t="s">
        <v>100</v>
      </c>
    </row>
  </sheetData>
  <mergeCells count="46"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E33:E38"/>
    <mergeCell ref="E40:E45"/>
    <mergeCell ref="F26:F31"/>
    <mergeCell ref="G3:G4"/>
    <mergeCell ref="A5:A8"/>
    <mergeCell ref="A9:A12"/>
    <mergeCell ref="A13:A16"/>
    <mergeCell ref="A17:A20"/>
    <mergeCell ref="E19:E24"/>
    <mergeCell ref="F5:F10"/>
    <mergeCell ref="F12:F17"/>
    <mergeCell ref="F19:F24"/>
    <mergeCell ref="A21:A24"/>
    <mergeCell ref="B5:B10"/>
    <mergeCell ref="B12:B17"/>
    <mergeCell ref="B19:B24"/>
    <mergeCell ref="C12:C17"/>
    <mergeCell ref="E5:E10"/>
    <mergeCell ref="E26:E31"/>
    <mergeCell ref="E12:E17"/>
    <mergeCell ref="A1:F1"/>
    <mergeCell ref="A3:A4"/>
    <mergeCell ref="B3:B4"/>
    <mergeCell ref="C3:C4"/>
    <mergeCell ref="D3:D4"/>
    <mergeCell ref="E3:E4"/>
    <mergeCell ref="F3:F4"/>
    <mergeCell ref="C26:C31"/>
    <mergeCell ref="C40:C45"/>
    <mergeCell ref="D5:D10"/>
    <mergeCell ref="D12:D17"/>
    <mergeCell ref="D19:D24"/>
    <mergeCell ref="C33:C38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7"/>
  <sheetViews>
    <sheetView view="pageBreakPreview" zoomScale="6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291" t="s">
        <v>343</v>
      </c>
      <c r="B1" s="291"/>
      <c r="C1" s="291"/>
      <c r="D1" s="291"/>
      <c r="E1" s="291"/>
      <c r="F1" s="291"/>
    </row>
    <row r="2" spans="1:7" ht="18.75" customHeight="1" thickBot="1">
      <c r="A2" s="2" t="s">
        <v>0</v>
      </c>
      <c r="B2" s="3" t="s">
        <v>88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2" t="s">
        <v>1</v>
      </c>
      <c r="B3" s="292" t="s">
        <v>2</v>
      </c>
      <c r="C3" s="292" t="s">
        <v>3</v>
      </c>
      <c r="D3" s="292" t="s">
        <v>4</v>
      </c>
      <c r="E3" s="292" t="s">
        <v>5</v>
      </c>
      <c r="F3" s="292" t="s">
        <v>6</v>
      </c>
      <c r="G3" s="297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298"/>
    </row>
    <row r="5" spans="1:7" ht="12" customHeight="1">
      <c r="A5" s="299" t="s">
        <v>8</v>
      </c>
      <c r="B5" s="292" t="s">
        <v>235</v>
      </c>
      <c r="C5" s="292" t="s">
        <v>119</v>
      </c>
      <c r="D5" s="292" t="s">
        <v>182</v>
      </c>
      <c r="E5" s="292" t="s">
        <v>96</v>
      </c>
      <c r="F5" s="292" t="s">
        <v>96</v>
      </c>
      <c r="G5" s="7"/>
    </row>
    <row r="6" spans="1:7" ht="12" customHeight="1">
      <c r="A6" s="300"/>
      <c r="B6" s="294"/>
      <c r="C6" s="294"/>
      <c r="D6" s="294"/>
      <c r="E6" s="294"/>
      <c r="F6" s="294"/>
      <c r="G6" s="9"/>
    </row>
    <row r="7" spans="1:7" ht="12" customHeight="1">
      <c r="A7" s="300"/>
      <c r="B7" s="294"/>
      <c r="C7" s="294"/>
      <c r="D7" s="294"/>
      <c r="E7" s="294"/>
      <c r="F7" s="294"/>
      <c r="G7" s="9"/>
    </row>
    <row r="8" spans="1:7" ht="12" customHeight="1">
      <c r="A8" s="301"/>
      <c r="B8" s="294"/>
      <c r="C8" s="294"/>
      <c r="D8" s="294"/>
      <c r="E8" s="294"/>
      <c r="F8" s="294"/>
      <c r="G8" s="9"/>
    </row>
    <row r="9" spans="1:7" ht="12" customHeight="1">
      <c r="A9" s="302" t="s">
        <v>9</v>
      </c>
      <c r="B9" s="294"/>
      <c r="C9" s="294"/>
      <c r="D9" s="294"/>
      <c r="E9" s="294"/>
      <c r="F9" s="294"/>
      <c r="G9" s="9"/>
    </row>
    <row r="10" spans="1:7" ht="12" customHeight="1" thickBot="1">
      <c r="A10" s="294"/>
      <c r="B10" s="293"/>
      <c r="C10" s="293"/>
      <c r="D10" s="293"/>
      <c r="E10" s="293"/>
      <c r="F10" s="293"/>
      <c r="G10" s="9"/>
    </row>
    <row r="11" spans="1:7" ht="12" customHeight="1" thickBot="1">
      <c r="A11" s="294"/>
      <c r="B11" s="8"/>
      <c r="C11" s="8"/>
      <c r="D11" s="8"/>
      <c r="E11" s="12"/>
      <c r="F11" s="8"/>
      <c r="G11" s="9"/>
    </row>
    <row r="12" spans="1:7" ht="12" customHeight="1">
      <c r="A12" s="296"/>
      <c r="B12" s="292" t="s">
        <v>235</v>
      </c>
      <c r="C12" s="292" t="s">
        <v>67</v>
      </c>
      <c r="D12" s="292" t="s">
        <v>182</v>
      </c>
      <c r="E12" s="292" t="s">
        <v>96</v>
      </c>
      <c r="F12" s="292" t="s">
        <v>96</v>
      </c>
      <c r="G12" s="9"/>
    </row>
    <row r="13" spans="1:7" ht="12" customHeight="1">
      <c r="A13" s="302" t="s">
        <v>10</v>
      </c>
      <c r="B13" s="294"/>
      <c r="C13" s="294"/>
      <c r="D13" s="294"/>
      <c r="E13" s="294"/>
      <c r="F13" s="294"/>
      <c r="G13" s="9"/>
    </row>
    <row r="14" spans="1:7" ht="12" customHeight="1">
      <c r="A14" s="294"/>
      <c r="B14" s="294"/>
      <c r="C14" s="294"/>
      <c r="D14" s="294"/>
      <c r="E14" s="294"/>
      <c r="F14" s="294"/>
      <c r="G14" s="9"/>
    </row>
    <row r="15" spans="1:7" ht="12" customHeight="1">
      <c r="A15" s="294"/>
      <c r="B15" s="294"/>
      <c r="C15" s="294"/>
      <c r="D15" s="294"/>
      <c r="E15" s="294"/>
      <c r="F15" s="294"/>
      <c r="G15" s="9"/>
    </row>
    <row r="16" spans="1:7" ht="12" customHeight="1">
      <c r="A16" s="296"/>
      <c r="B16" s="294"/>
      <c r="C16" s="294"/>
      <c r="D16" s="294"/>
      <c r="E16" s="294"/>
      <c r="F16" s="294"/>
      <c r="G16" s="9"/>
    </row>
    <row r="17" spans="1:21" ht="12" customHeight="1" thickBot="1">
      <c r="A17" s="302" t="s">
        <v>11</v>
      </c>
      <c r="B17" s="293"/>
      <c r="C17" s="293"/>
      <c r="D17" s="293"/>
      <c r="E17" s="293"/>
      <c r="F17" s="293"/>
      <c r="G17" s="9"/>
    </row>
    <row r="18" spans="1:21" ht="12" customHeight="1" thickBot="1">
      <c r="A18" s="294"/>
      <c r="C18" s="8"/>
      <c r="D18" s="8"/>
      <c r="E18" s="8"/>
      <c r="F18" s="8"/>
      <c r="G18" s="9"/>
    </row>
    <row r="19" spans="1:21" ht="12" customHeight="1">
      <c r="A19" s="294"/>
      <c r="B19" s="292" t="s">
        <v>235</v>
      </c>
      <c r="C19" s="8"/>
      <c r="D19" s="292" t="s">
        <v>182</v>
      </c>
      <c r="E19" s="292" t="s">
        <v>96</v>
      </c>
      <c r="F19" s="292" t="s">
        <v>96</v>
      </c>
      <c r="G19" s="9"/>
    </row>
    <row r="20" spans="1:21" ht="12" customHeight="1">
      <c r="A20" s="294"/>
      <c r="B20" s="294"/>
      <c r="C20" s="199"/>
      <c r="D20" s="294"/>
      <c r="E20" s="294"/>
      <c r="F20" s="294"/>
      <c r="G20" s="9"/>
    </row>
    <row r="21" spans="1:21" ht="12" customHeight="1">
      <c r="A21" s="302" t="s">
        <v>12</v>
      </c>
      <c r="B21" s="294"/>
      <c r="C21" s="11"/>
      <c r="D21" s="294"/>
      <c r="E21" s="294"/>
      <c r="F21" s="294"/>
      <c r="G21" s="9"/>
      <c r="U21" s="311"/>
    </row>
    <row r="22" spans="1:21" ht="12" customHeight="1">
      <c r="A22" s="294"/>
      <c r="B22" s="294"/>
      <c r="C22" s="8"/>
      <c r="D22" s="294"/>
      <c r="E22" s="294"/>
      <c r="F22" s="294"/>
      <c r="G22" s="9"/>
      <c r="U22" s="311"/>
    </row>
    <row r="23" spans="1:21" ht="12" customHeight="1">
      <c r="A23" s="294"/>
      <c r="B23" s="294"/>
      <c r="C23" s="8"/>
      <c r="D23" s="294"/>
      <c r="E23" s="294"/>
      <c r="F23" s="294"/>
      <c r="G23" s="9"/>
      <c r="U23" s="311"/>
    </row>
    <row r="24" spans="1:21" ht="12" customHeight="1" thickBot="1">
      <c r="A24" s="296"/>
      <c r="B24" s="293"/>
      <c r="C24" s="10"/>
      <c r="D24" s="293"/>
      <c r="E24" s="293"/>
      <c r="F24" s="293"/>
      <c r="G24" s="9"/>
      <c r="U24" s="311"/>
    </row>
    <row r="25" spans="1:21" ht="12" customHeight="1" thickBot="1">
      <c r="A25" s="302" t="s">
        <v>13</v>
      </c>
      <c r="B25" s="12"/>
      <c r="C25" s="11"/>
      <c r="D25" s="162"/>
      <c r="E25" s="12"/>
      <c r="F25" s="12"/>
      <c r="G25" s="9"/>
      <c r="U25" s="311"/>
    </row>
    <row r="26" spans="1:21" ht="12" customHeight="1">
      <c r="A26" s="294"/>
      <c r="B26" s="292" t="s">
        <v>235</v>
      </c>
      <c r="C26" s="8"/>
      <c r="D26" s="292" t="s">
        <v>182</v>
      </c>
      <c r="E26" s="292" t="s">
        <v>96</v>
      </c>
      <c r="F26" s="292" t="s">
        <v>96</v>
      </c>
      <c r="G26" s="9"/>
      <c r="U26" s="311"/>
    </row>
    <row r="27" spans="1:21" ht="12" customHeight="1">
      <c r="A27" s="294"/>
      <c r="B27" s="294"/>
      <c r="C27" s="8"/>
      <c r="D27" s="294"/>
      <c r="E27" s="294"/>
      <c r="F27" s="294"/>
      <c r="G27" s="9"/>
      <c r="L27" s="210"/>
      <c r="M27" s="210"/>
      <c r="N27" s="210"/>
    </row>
    <row r="28" spans="1:21" ht="12" customHeight="1">
      <c r="A28" s="294"/>
      <c r="B28" s="294"/>
      <c r="C28" s="10"/>
      <c r="D28" s="294"/>
      <c r="E28" s="294"/>
      <c r="F28" s="294"/>
      <c r="G28" s="9"/>
      <c r="L28" s="210"/>
      <c r="M28" s="210"/>
      <c r="N28" s="210"/>
    </row>
    <row r="29" spans="1:21" ht="12" customHeight="1">
      <c r="A29" s="302" t="s">
        <v>14</v>
      </c>
      <c r="B29" s="294"/>
      <c r="C29" s="11"/>
      <c r="D29" s="294"/>
      <c r="E29" s="294"/>
      <c r="F29" s="294"/>
      <c r="G29" s="9"/>
      <c r="L29" s="210"/>
      <c r="M29" s="210"/>
      <c r="N29" s="210"/>
    </row>
    <row r="30" spans="1:21" ht="12" customHeight="1">
      <c r="A30" s="294"/>
      <c r="B30" s="294"/>
      <c r="C30" s="8"/>
      <c r="D30" s="294"/>
      <c r="E30" s="294"/>
      <c r="F30" s="294"/>
      <c r="G30" s="9"/>
      <c r="L30" s="210"/>
      <c r="M30" s="210"/>
      <c r="N30" s="210"/>
    </row>
    <row r="31" spans="1:21" ht="12" customHeight="1" thickBot="1">
      <c r="A31" s="294"/>
      <c r="B31" s="293"/>
      <c r="C31" s="8"/>
      <c r="D31" s="293"/>
      <c r="E31" s="293"/>
      <c r="F31" s="293"/>
      <c r="G31" s="9"/>
      <c r="L31" s="210"/>
      <c r="M31" s="210"/>
      <c r="N31" s="210"/>
    </row>
    <row r="32" spans="1:21" ht="12" customHeight="1" thickBot="1">
      <c r="A32" s="296"/>
      <c r="B32" s="10"/>
      <c r="C32" s="10"/>
      <c r="D32" s="8"/>
      <c r="E32" s="10"/>
      <c r="F32" s="10"/>
      <c r="G32" s="9"/>
      <c r="L32" s="210"/>
      <c r="M32" s="210"/>
      <c r="N32" s="210"/>
    </row>
    <row r="33" spans="1:14" ht="12" customHeight="1">
      <c r="A33" s="302" t="s">
        <v>15</v>
      </c>
      <c r="B33" s="292" t="s">
        <v>235</v>
      </c>
      <c r="C33" s="292" t="s">
        <v>67</v>
      </c>
      <c r="D33" s="292" t="s">
        <v>238</v>
      </c>
      <c r="E33" s="292" t="s">
        <v>67</v>
      </c>
      <c r="F33" s="11"/>
      <c r="G33" s="9"/>
      <c r="L33" s="210"/>
      <c r="M33" s="210"/>
      <c r="N33" s="210"/>
    </row>
    <row r="34" spans="1:14" ht="12" customHeight="1">
      <c r="A34" s="294"/>
      <c r="B34" s="294"/>
      <c r="C34" s="294"/>
      <c r="D34" s="294"/>
      <c r="E34" s="294"/>
      <c r="F34" s="8"/>
      <c r="G34" s="9"/>
      <c r="L34" s="210"/>
      <c r="M34" s="210"/>
      <c r="N34" s="210"/>
    </row>
    <row r="35" spans="1:14" ht="12" customHeight="1">
      <c r="A35" s="294"/>
      <c r="B35" s="294"/>
      <c r="C35" s="294"/>
      <c r="D35" s="294"/>
      <c r="E35" s="294"/>
      <c r="F35" s="8"/>
      <c r="G35" s="9"/>
      <c r="L35" s="210"/>
      <c r="M35" s="210"/>
      <c r="N35" s="210"/>
    </row>
    <row r="36" spans="1:14" ht="12" customHeight="1">
      <c r="A36" s="296"/>
      <c r="B36" s="294"/>
      <c r="C36" s="294"/>
      <c r="D36" s="294"/>
      <c r="E36" s="294"/>
      <c r="F36" s="10"/>
      <c r="G36" s="14"/>
      <c r="L36" s="210"/>
      <c r="M36" s="210"/>
      <c r="N36" s="210"/>
    </row>
    <row r="37" spans="1:14" ht="12" customHeight="1">
      <c r="A37" s="302" t="s">
        <v>16</v>
      </c>
      <c r="B37" s="294"/>
      <c r="C37" s="294"/>
      <c r="D37" s="294"/>
      <c r="E37" s="294"/>
      <c r="F37" s="11"/>
      <c r="G37" s="303" t="s">
        <v>17</v>
      </c>
      <c r="L37" s="210"/>
      <c r="M37" s="210"/>
      <c r="N37" s="210"/>
    </row>
    <row r="38" spans="1:14" ht="12" customHeight="1" thickBot="1">
      <c r="A38" s="294"/>
      <c r="B38" s="293"/>
      <c r="C38" s="293"/>
      <c r="D38" s="293"/>
      <c r="E38" s="293"/>
      <c r="F38" s="8"/>
      <c r="G38" s="304"/>
      <c r="L38" s="210"/>
      <c r="M38" s="210"/>
      <c r="N38" s="210"/>
    </row>
    <row r="39" spans="1:14" ht="12" customHeight="1" thickBot="1">
      <c r="A39" s="294"/>
      <c r="B39" s="8"/>
      <c r="C39" s="8"/>
      <c r="D39" s="8"/>
      <c r="E39" s="8"/>
      <c r="F39" s="8"/>
      <c r="G39" s="304"/>
      <c r="L39" s="210"/>
      <c r="M39" s="210"/>
      <c r="N39" s="210"/>
    </row>
    <row r="40" spans="1:14" ht="12" customHeight="1">
      <c r="A40" s="294"/>
      <c r="B40" s="292" t="s">
        <v>235</v>
      </c>
      <c r="C40" s="292" t="s">
        <v>67</v>
      </c>
      <c r="D40" s="292" t="s">
        <v>238</v>
      </c>
      <c r="E40" s="13"/>
      <c r="F40" s="10"/>
      <c r="G40" s="304"/>
      <c r="L40" s="210"/>
      <c r="M40" s="210"/>
      <c r="N40" s="210"/>
    </row>
    <row r="41" spans="1:14" ht="12" customHeight="1">
      <c r="A41" s="302" t="s">
        <v>18</v>
      </c>
      <c r="B41" s="294"/>
      <c r="C41" s="294"/>
      <c r="D41" s="294"/>
      <c r="E41" s="11"/>
      <c r="F41" s="11"/>
      <c r="G41" s="304"/>
      <c r="L41" s="210"/>
      <c r="M41" s="210"/>
      <c r="N41" s="210"/>
    </row>
    <row r="42" spans="1:14" ht="12" customHeight="1">
      <c r="A42" s="294"/>
      <c r="B42" s="294"/>
      <c r="C42" s="294"/>
      <c r="D42" s="294"/>
      <c r="E42" s="8"/>
      <c r="F42" s="8"/>
      <c r="G42" s="306"/>
      <c r="L42" s="210"/>
      <c r="M42" s="210"/>
      <c r="N42" s="210"/>
    </row>
    <row r="43" spans="1:14" ht="12" customHeight="1">
      <c r="A43" s="294"/>
      <c r="B43" s="294"/>
      <c r="C43" s="294"/>
      <c r="D43" s="294"/>
      <c r="E43" s="8"/>
      <c r="F43" s="8"/>
      <c r="G43" s="15"/>
    </row>
    <row r="44" spans="1:14" ht="12" customHeight="1">
      <c r="A44" s="296"/>
      <c r="B44" s="294"/>
      <c r="C44" s="294"/>
      <c r="D44" s="294"/>
      <c r="E44" s="10"/>
      <c r="F44" s="10"/>
      <c r="G44" s="303" t="s">
        <v>19</v>
      </c>
    </row>
    <row r="45" spans="1:14" ht="12" customHeight="1" thickBot="1">
      <c r="A45" s="302" t="s">
        <v>20</v>
      </c>
      <c r="B45" s="293"/>
      <c r="C45" s="293"/>
      <c r="D45" s="293"/>
      <c r="E45" s="12"/>
      <c r="F45" s="12"/>
      <c r="G45" s="304"/>
    </row>
    <row r="46" spans="1:14" ht="12" customHeight="1" thickBot="1">
      <c r="A46" s="294"/>
      <c r="B46" s="8"/>
      <c r="C46" s="8"/>
      <c r="D46" s="8"/>
      <c r="E46" s="8"/>
      <c r="F46" s="8"/>
      <c r="G46" s="304"/>
    </row>
    <row r="47" spans="1:14" ht="12" customHeight="1">
      <c r="A47" s="294"/>
      <c r="B47" s="292" t="s">
        <v>235</v>
      </c>
      <c r="C47" s="292" t="s">
        <v>67</v>
      </c>
      <c r="D47" s="8"/>
      <c r="E47" s="8"/>
      <c r="F47" s="8"/>
      <c r="G47" s="304"/>
    </row>
    <row r="48" spans="1:14" ht="12" customHeight="1">
      <c r="A48" s="294"/>
      <c r="B48" s="294"/>
      <c r="C48" s="294"/>
      <c r="D48" s="225"/>
      <c r="E48" s="13"/>
      <c r="F48" s="13"/>
      <c r="G48" s="306"/>
    </row>
    <row r="49" spans="1:7" ht="12" customHeight="1">
      <c r="A49" s="302" t="s">
        <v>21</v>
      </c>
      <c r="B49" s="294"/>
      <c r="C49" s="294"/>
      <c r="D49" s="11"/>
      <c r="E49" s="11"/>
      <c r="F49" s="11"/>
      <c r="G49" s="15"/>
    </row>
    <row r="50" spans="1:7" ht="12" customHeight="1">
      <c r="A50" s="294"/>
      <c r="B50" s="294"/>
      <c r="C50" s="294"/>
      <c r="D50" s="8"/>
      <c r="E50" s="8"/>
      <c r="F50" s="8"/>
      <c r="G50" s="303" t="s">
        <v>22</v>
      </c>
    </row>
    <row r="51" spans="1:7" ht="12" customHeight="1">
      <c r="A51" s="294"/>
      <c r="B51" s="294"/>
      <c r="C51" s="294"/>
      <c r="D51" s="8"/>
      <c r="E51" s="8"/>
      <c r="F51" s="8"/>
      <c r="G51" s="304"/>
    </row>
    <row r="52" spans="1:7" ht="12" customHeight="1" thickBot="1">
      <c r="A52" s="296"/>
      <c r="B52" s="293"/>
      <c r="C52" s="293"/>
      <c r="D52" s="10"/>
      <c r="E52" s="10"/>
      <c r="F52" s="10"/>
      <c r="G52" s="304"/>
    </row>
    <row r="53" spans="1:7" ht="12" customHeight="1">
      <c r="A53" s="302" t="s">
        <v>23</v>
      </c>
      <c r="B53" s="12"/>
      <c r="C53" s="12"/>
      <c r="D53" s="226"/>
      <c r="E53" s="12"/>
      <c r="F53" s="12"/>
      <c r="G53" s="304"/>
    </row>
    <row r="54" spans="1:7" ht="12" customHeight="1">
      <c r="A54" s="294"/>
      <c r="B54" s="8"/>
      <c r="C54" s="8"/>
      <c r="D54" s="8"/>
      <c r="E54" s="8"/>
      <c r="F54" s="8"/>
      <c r="G54" s="304"/>
    </row>
    <row r="55" spans="1:7" ht="12" customHeight="1">
      <c r="A55" s="294"/>
      <c r="B55" s="8"/>
      <c r="C55" s="8"/>
      <c r="D55" s="8"/>
      <c r="E55" s="8"/>
      <c r="F55" s="8"/>
      <c r="G55" s="304"/>
    </row>
    <row r="56" spans="1:7" ht="12" customHeight="1" thickBot="1">
      <c r="A56" s="293"/>
      <c r="B56" s="16"/>
      <c r="C56" s="16"/>
      <c r="D56" s="16"/>
      <c r="E56" s="16"/>
      <c r="F56" s="16"/>
      <c r="G56" s="305"/>
    </row>
    <row r="57" spans="1:7" ht="9" customHeight="1"/>
  </sheetData>
  <mergeCells count="52">
    <mergeCell ref="C40:C45"/>
    <mergeCell ref="C47:C52"/>
    <mergeCell ref="B26:B31"/>
    <mergeCell ref="B33:B38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F26:F31"/>
    <mergeCell ref="C33:C38"/>
    <mergeCell ref="D40:D45"/>
    <mergeCell ref="B40:B45"/>
    <mergeCell ref="B47:B52"/>
    <mergeCell ref="D33:D38"/>
    <mergeCell ref="E33:E38"/>
    <mergeCell ref="G3:G4"/>
    <mergeCell ref="E5:E10"/>
    <mergeCell ref="E12:E17"/>
    <mergeCell ref="E19:E24"/>
    <mergeCell ref="F5:F10"/>
    <mergeCell ref="F12:F17"/>
    <mergeCell ref="F19:F24"/>
    <mergeCell ref="U21:U26"/>
    <mergeCell ref="A5:A8"/>
    <mergeCell ref="A9:A12"/>
    <mergeCell ref="A13:A16"/>
    <mergeCell ref="A17:A20"/>
    <mergeCell ref="B5:B10"/>
    <mergeCell ref="B12:B17"/>
    <mergeCell ref="B19:B24"/>
    <mergeCell ref="A21:A24"/>
    <mergeCell ref="C5:C10"/>
    <mergeCell ref="C12:C17"/>
    <mergeCell ref="D5:D10"/>
    <mergeCell ref="D12:D17"/>
    <mergeCell ref="D19:D24"/>
    <mergeCell ref="D26:D31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37</vt:i4>
      </vt:variant>
      <vt:variant>
        <vt:lpstr>Zakresy nazwane</vt:lpstr>
      </vt:variant>
      <vt:variant>
        <vt:i4>6</vt:i4>
      </vt:variant>
    </vt:vector>
  </HeadingPairs>
  <TitlesOfParts>
    <vt:vector size="43" baseType="lpstr">
      <vt:lpstr>4WB</vt:lpstr>
      <vt:lpstr>01</vt:lpstr>
      <vt:lpstr>03</vt:lpstr>
      <vt:lpstr>09</vt:lpstr>
      <vt:lpstr>010</vt:lpstr>
      <vt:lpstr>013</vt:lpstr>
      <vt:lpstr>016</vt:lpstr>
      <vt:lpstr>034</vt:lpstr>
      <vt:lpstr>110</vt:lpstr>
      <vt:lpstr>111</vt:lpstr>
      <vt:lpstr>112</vt:lpstr>
      <vt:lpstr>140</vt:lpstr>
      <vt:lpstr>151</vt:lpstr>
      <vt:lpstr>152</vt:lpstr>
      <vt:lpstr>154</vt:lpstr>
      <vt:lpstr>156</vt:lpstr>
      <vt:lpstr>210</vt:lpstr>
      <vt:lpstr>221</vt:lpstr>
      <vt:lpstr>I</vt:lpstr>
      <vt:lpstr>II</vt:lpstr>
      <vt:lpstr>III</vt:lpstr>
      <vt:lpstr>IV</vt:lpstr>
      <vt:lpstr>I L</vt:lpstr>
      <vt:lpstr>GL II</vt:lpstr>
      <vt:lpstr>GL III</vt:lpstr>
      <vt:lpstr>OZL II </vt:lpstr>
      <vt:lpstr>OZL III</vt:lpstr>
      <vt:lpstr>I mgr</vt:lpstr>
      <vt:lpstr>B1 mgr</vt:lpstr>
      <vt:lpstr>B2 mgr</vt:lpstr>
      <vt:lpstr>B3 mgr</vt:lpstr>
      <vt:lpstr>B4 mgr </vt:lpstr>
      <vt:lpstr>MSF 1</vt:lpstr>
      <vt:lpstr>MSF 2 </vt:lpstr>
      <vt:lpstr>MSF 3 </vt:lpstr>
      <vt:lpstr>Teren</vt:lpstr>
      <vt:lpstr>Elektywy i PdW</vt:lpstr>
      <vt:lpstr>'013'!Obszar_wydruku</vt:lpstr>
      <vt:lpstr>'016'!Obszar_wydruku</vt:lpstr>
      <vt:lpstr>'034'!Obszar_wydruku</vt:lpstr>
      <vt:lpstr>'110'!Obszar_wydruku</vt:lpstr>
      <vt:lpstr>II!Obszar_wydruku</vt:lpstr>
      <vt:lpstr>Teren!Obszar_wydruku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pacanowski</dc:creator>
  <cp:lastModifiedBy>piotr pacanowski</cp:lastModifiedBy>
  <cp:lastPrinted>2020-02-21T08:05:28Z</cp:lastPrinted>
  <dcterms:created xsi:type="dcterms:W3CDTF">2019-12-16T09:00:19Z</dcterms:created>
  <dcterms:modified xsi:type="dcterms:W3CDTF">2020-04-21T07:08:26Z</dcterms:modified>
</cp:coreProperties>
</file>